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700" windowHeight="9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<sst xmlns="http://schemas.openxmlformats.org/spreadsheetml/2006/main" count="554" uniqueCount="93">
  <si>
    <t xml:space="preserve"> </t>
  </si>
  <si>
    <t>Female</t>
  </si>
  <si>
    <t>Islam</t>
  </si>
  <si>
    <t>Bangladeshi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</si>
  <si>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</si>
  <si>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</si>
  <si>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</si>
  <si>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</si>
  <si>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</si>
  <si>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</si>
  <si>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</si>
  <si>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</si>
  <si>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</si>
  <si>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</si>
  <si>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</si>
  <si>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</si>
  <si>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</si>
  <si>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</si>
  <si>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</si>
  <si>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</si>
  <si>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</si>
  <si>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</si>
  <si>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</si>
  <si>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</si>
  <si>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</si>
  <si>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</si>
  <si>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</si>
  <si>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</si>
  <si>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</si>
  <si>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</si>
  <si>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</si>
  <si>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</si>
  <si>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</si>
  <si>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</si>
  <si>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</si>
  <si>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</si>
  <si>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</si>
  <si>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</si>
  <si>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</si>
  <si>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</si>
  <si>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</si>
  <si>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</si>
  <si>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</si>
  <si>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</si>
  <si>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</si>
  <si>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</si>
  <si>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</si>
  <si>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</si>
  <si>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</si>
  <si>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</si>
  <si>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</si>
  <si>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</si>
  <si>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</si>
  <si>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</si>
  <si>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</si>
  <si>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</si>
  <si>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</si>
  <si>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</si>
  <si>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</si>
  <si>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</si>
  <si>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</si>
  <si>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</si>
  <si>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</si>
  <si>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</si>
  <si>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</si>
  <si>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</si>
  <si>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</si>
  <si>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</si>
  <si>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</si>
  <si>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</si>
  <si>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</si>
  <si>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</si>
  <si>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</si>
  <si>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</si>
  <si>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</si>
  <si>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</si>
  <si>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</si>
  <si>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</si>
  <si>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</si>
  <si>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Rojonigondha</t>
  </si>
  <si>
    <t>Class Eight</t>
  </si>
  <si>
    <r>
      <rPr>
        <sz val="8"/>
        <rFont val="DejaVu Sans"/>
        <family val="2"/>
      </rPr>
      <t>SADIA AKTER</t>
    </r>
  </si>
  <si>
    <t>TABASSUM AKTER MARIA</t>
  </si>
  <si>
    <t>KULSUMA AKTER</t>
  </si>
  <si>
    <t>MIM AKTER</t>
  </si>
  <si>
    <r>
      <rPr>
        <sz val="8"/>
        <rFont val="DejaVu Sans"/>
        <family val="2"/>
      </rPr>
      <t>FARJANA AKTER</t>
    </r>
  </si>
  <si>
    <r>
      <rPr>
        <sz val="8"/>
        <rFont val="DejaVu Sans"/>
        <family val="2"/>
      </rPr>
      <t>SUMAIA AKTER</t>
    </r>
  </si>
  <si>
    <r>
      <rPr>
        <sz val="8"/>
        <rFont val="DejaVu Sans"/>
        <family val="2"/>
      </rPr>
      <t>MD. KAMRUL ISLAM</t>
    </r>
  </si>
  <si>
    <t>MOJIBUR RAHMAN</t>
  </si>
  <si>
    <t>MD. MAMIN</t>
  </si>
  <si>
    <t>MD. MONIR</t>
  </si>
  <si>
    <r>
      <rPr>
        <sz val="8"/>
        <rFont val="DejaVu Sans"/>
        <family val="2"/>
      </rPr>
      <t>MOHAMMAD KHAN</t>
    </r>
  </si>
  <si>
    <r>
      <rPr>
        <sz val="8"/>
        <rFont val="DejaVu Sans"/>
        <family val="2"/>
      </rPr>
      <t>MD. SUMAN GAZI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</si>
</sst>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13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8"/>
      <color rgb="FF000000"/>
      <name val="DejaVu Sans"/>
      <family val="2"/>
    </font>
    <font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DejaVu Sans"/>
    </font>
    <font>
      <sz val="8"/>
      <name val="DejaVu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right" wrapText="1"/>
    </xf>
    <xf numFmtId="165" fontId="1" fillId="0" borderId="0" xfId="0" applyNumberFormat="1" applyFont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/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165" fontId="4" fillId="6" borderId="0" xfId="0" applyNumberFormat="1" applyFont="1" applyFill="1" applyBorder="1" applyAlignment="1">
      <alignment horizontal="center" vertical="center" wrapText="1"/>
    </xf>
    <xf numFmtId="165" fontId="4" fillId="11" borderId="0" xfId="0" applyNumberFormat="1" applyFont="1" applyFill="1" applyBorder="1" applyAlignment="1">
      <alignment horizontal="center" vertical="center" wrapText="1"/>
    </xf>
    <xf numFmtId="165" fontId="4" fillId="12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right" vertical="top" shrinkToFit="1"/>
    </xf>
    <xf numFmtId="165" fontId="9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1"/>
  <sheetViews>
    <sheetView tabSelected="1" workbookViewId="0">
      <selection activeCell="B8" sqref="B8"/>
    </sheetView>
  </sheetViews>
  <sheetFormatPr defaultRowHeight="12.75"/>
  <cols>
    <col min="4" max="4" width="21.42578125" bestFit="1" customWidth="1"/>
    <col min="10" max="10" width="14" customWidth="1"/>
    <col min="18" max="18" width="15.42578125" bestFit="1" customWidth="1"/>
    <col min="23" max="23" width="14.28515625" customWidth="1"/>
    <col min="46" max="46" width="18.5703125" customWidth="1"/>
    <col min="73" max="73" width="11.7109375" bestFit="1" customWidth="1"/>
  </cols>
  <sheetData>
    <row r="1" spans="1:76" s="40" customFormat="1" ht="27" customHeight="1">
      <c r="A1" s="20" t="s">
        <v>4</v>
      </c>
      <c r="B1" s="21" t="s">
        <v>5</v>
      </c>
      <c r="C1" s="22" t="s">
        <v>6</v>
      </c>
      <c r="D1" s="20" t="s">
        <v>7</v>
      </c>
      <c r="E1" s="23" t="s">
        <v>8</v>
      </c>
      <c r="F1" s="24" t="s">
        <v>9</v>
      </c>
      <c r="G1" s="25" t="s">
        <v>10</v>
      </c>
      <c r="H1" s="26" t="s">
        <v>11</v>
      </c>
      <c r="I1" s="27" t="s">
        <v>12</v>
      </c>
      <c r="J1" s="28" t="s">
        <v>13</v>
      </c>
      <c r="K1" s="29" t="s">
        <v>14</v>
      </c>
      <c r="L1" s="29" t="s">
        <v>15</v>
      </c>
      <c r="M1" s="29" t="s">
        <v>16</v>
      </c>
      <c r="N1" s="29" t="s">
        <v>17</v>
      </c>
      <c r="O1" s="29" t="s">
        <v>18</v>
      </c>
      <c r="P1" s="30" t="s">
        <v>19</v>
      </c>
      <c r="Q1" s="31" t="s">
        <v>20</v>
      </c>
      <c r="R1" s="20" t="s">
        <v>21</v>
      </c>
      <c r="S1" s="23" t="s">
        <v>22</v>
      </c>
      <c r="T1" s="26" t="s">
        <v>23</v>
      </c>
      <c r="U1" s="26" t="s">
        <v>24</v>
      </c>
      <c r="V1" s="26" t="s">
        <v>25</v>
      </c>
      <c r="W1" s="32" t="s">
        <v>26</v>
      </c>
      <c r="X1" s="33" t="s">
        <v>27</v>
      </c>
      <c r="Y1" s="26" t="s">
        <v>28</v>
      </c>
      <c r="Z1" s="34" t="s">
        <v>13</v>
      </c>
      <c r="AA1" s="28" t="s">
        <v>29</v>
      </c>
      <c r="AB1" s="35" t="s">
        <v>30</v>
      </c>
      <c r="AC1" s="36" t="s">
        <v>31</v>
      </c>
      <c r="AD1" s="36" t="s">
        <v>32</v>
      </c>
      <c r="AE1" s="36" t="s">
        <v>33</v>
      </c>
      <c r="AF1" s="36" t="s">
        <v>34</v>
      </c>
      <c r="AG1" s="36" t="s">
        <v>35</v>
      </c>
      <c r="AH1" s="36" t="s">
        <v>36</v>
      </c>
      <c r="AI1" s="36" t="s">
        <v>37</v>
      </c>
      <c r="AJ1" s="36" t="s">
        <v>38</v>
      </c>
      <c r="AK1" s="36" t="s">
        <v>39</v>
      </c>
      <c r="AL1" s="36" t="s">
        <v>40</v>
      </c>
      <c r="AM1" s="36" t="s">
        <v>41</v>
      </c>
      <c r="AN1" s="36" t="s">
        <v>42</v>
      </c>
      <c r="AO1" s="30" t="s">
        <v>43</v>
      </c>
      <c r="AP1" s="35" t="s">
        <v>44</v>
      </c>
      <c r="AQ1" s="37" t="s">
        <v>45</v>
      </c>
      <c r="AR1" s="37" t="s">
        <v>46</v>
      </c>
      <c r="AS1" s="37" t="s">
        <v>47</v>
      </c>
      <c r="AT1" s="20" t="s">
        <v>48</v>
      </c>
      <c r="AU1" s="26" t="s">
        <v>49</v>
      </c>
      <c r="AV1" s="20" t="s">
        <v>50</v>
      </c>
      <c r="AW1" s="32" t="s">
        <v>51</v>
      </c>
      <c r="AX1" s="38" t="s">
        <v>52</v>
      </c>
      <c r="AY1" s="38" t="s">
        <v>53</v>
      </c>
      <c r="AZ1" s="21" t="s">
        <v>54</v>
      </c>
      <c r="BA1" s="38" t="s">
        <v>55</v>
      </c>
      <c r="BB1" s="38" t="s">
        <v>56</v>
      </c>
      <c r="BC1" s="38" t="s">
        <v>57</v>
      </c>
      <c r="BD1" s="38" t="s">
        <v>58</v>
      </c>
      <c r="BE1" s="38" t="s">
        <v>59</v>
      </c>
      <c r="BF1" s="38" t="s">
        <v>60</v>
      </c>
      <c r="BG1" s="38" t="s">
        <v>61</v>
      </c>
      <c r="BH1" s="38" t="s">
        <v>62</v>
      </c>
      <c r="BI1" s="38" t="s">
        <v>63</v>
      </c>
      <c r="BJ1" s="38" t="s">
        <v>64</v>
      </c>
      <c r="BK1" s="38" t="s">
        <v>65</v>
      </c>
      <c r="BL1" s="38" t="s">
        <v>66</v>
      </c>
      <c r="BM1" s="38" t="s">
        <v>67</v>
      </c>
      <c r="BN1" s="38" t="s">
        <v>68</v>
      </c>
      <c r="BO1" s="38" t="s">
        <v>69</v>
      </c>
      <c r="BP1" s="38" t="s">
        <v>70</v>
      </c>
      <c r="BQ1" s="38" t="s">
        <v>71</v>
      </c>
      <c r="BR1" s="38" t="s">
        <v>72</v>
      </c>
      <c r="BS1" s="38" t="s">
        <v>73</v>
      </c>
      <c r="BT1" s="20" t="s">
        <v>74</v>
      </c>
      <c r="BU1" s="35" t="s">
        <v>75</v>
      </c>
      <c r="BV1" s="39" t="s">
        <v>76</v>
      </c>
      <c r="BW1" s="39" t="s">
        <v>77</v>
      </c>
      <c r="BX1" s="39" t="s">
        <v>78</v>
      </c>
    </row>
    <row r="2" spans="1:76" s="15" customFormat="1" ht="22.5">
      <c r="A2" s="43">
        <v>824101</v>
      </c>
      <c r="B2" s="1"/>
      <c r="C2" s="2">
        <v>123456</v>
      </c>
      <c r="D2" s="46" t="s">
        <v>81</v>
      </c>
      <c r="E2" s="4" t="s">
        <v>0</v>
      </c>
      <c r="F2" s="5"/>
      <c r="G2" s="6" t="s">
        <v>1</v>
      </c>
      <c r="H2" s="2" t="s">
        <v>2</v>
      </c>
      <c r="I2" s="3"/>
      <c r="J2" s="47">
        <v>1610205340</v>
      </c>
      <c r="K2" s="3"/>
      <c r="L2" s="8" t="s">
        <v>3</v>
      </c>
      <c r="M2" s="3"/>
      <c r="N2" s="3"/>
      <c r="O2" s="3"/>
      <c r="P2" s="5">
        <v>44927</v>
      </c>
      <c r="Q2" s="49">
        <v>1</v>
      </c>
      <c r="R2" s="46" t="s">
        <v>87</v>
      </c>
      <c r="S2" s="4" t="s">
        <v>0</v>
      </c>
      <c r="T2" s="3"/>
      <c r="U2" s="3"/>
      <c r="V2" s="3"/>
      <c r="W2" s="47">
        <v>1610205340</v>
      </c>
      <c r="X2" s="9"/>
      <c r="Y2" s="10" t="s">
        <v>0</v>
      </c>
      <c r="Z2" s="9"/>
      <c r="AA2" s="43">
        <v>230241</v>
      </c>
      <c r="AB2" s="2">
        <v>123456</v>
      </c>
      <c r="AC2" s="1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2">
        <v>44927</v>
      </c>
      <c r="AP2" s="8">
        <v>0</v>
      </c>
      <c r="AQ2" s="3"/>
      <c r="AR2" s="3"/>
      <c r="AS2" s="3"/>
      <c r="AT2" s="46" t="s">
        <v>87</v>
      </c>
      <c r="AU2" s="3"/>
      <c r="AV2" s="4" t="s">
        <v>0</v>
      </c>
      <c r="AW2" s="7"/>
      <c r="AX2" s="3"/>
      <c r="AY2" s="3"/>
      <c r="AZ2" s="6">
        <v>1</v>
      </c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 t="s">
        <v>80</v>
      </c>
      <c r="BU2" s="41" t="s">
        <v>79</v>
      </c>
      <c r="BV2" s="14"/>
    </row>
    <row r="3" spans="1:76" s="15" customFormat="1" ht="22.5">
      <c r="A3" s="44">
        <v>825616</v>
      </c>
      <c r="B3" s="1"/>
      <c r="C3" s="2">
        <v>123456</v>
      </c>
      <c r="D3" s="44" t="s">
        <v>82</v>
      </c>
      <c r="E3" s="4" t="s">
        <v>0</v>
      </c>
      <c r="F3" s="5"/>
      <c r="G3" s="6" t="s">
        <v>1</v>
      </c>
      <c r="H3" s="2" t="s">
        <v>2</v>
      </c>
      <c r="I3" s="3"/>
      <c r="J3" s="48">
        <v>1875325673</v>
      </c>
      <c r="K3" s="3"/>
      <c r="L3" s="8" t="s">
        <v>3</v>
      </c>
      <c r="M3" s="3"/>
      <c r="N3" s="3"/>
      <c r="O3" s="3"/>
      <c r="P3" s="5">
        <v>44927</v>
      </c>
      <c r="Q3" s="49">
        <v>16</v>
      </c>
      <c r="R3" s="44" t="s">
        <v>88</v>
      </c>
      <c r="S3" s="4" t="s">
        <v>0</v>
      </c>
      <c r="T3" s="3"/>
      <c r="U3" s="3"/>
      <c r="V3" s="3"/>
      <c r="W3" s="48">
        <v>1875325673</v>
      </c>
      <c r="X3" s="9"/>
      <c r="Y3" s="10" t="s">
        <v>0</v>
      </c>
      <c r="Z3" s="9"/>
      <c r="AA3" s="44">
        <v>230256</v>
      </c>
      <c r="AB3" s="2">
        <v>123456</v>
      </c>
      <c r="AC3" s="11"/>
      <c r="AD3" s="3"/>
      <c r="AE3" s="8"/>
      <c r="AF3" s="8"/>
      <c r="AG3" s="8"/>
      <c r="AH3" s="3"/>
      <c r="AI3" s="3"/>
      <c r="AJ3" s="3"/>
      <c r="AK3" s="3"/>
      <c r="AL3" s="3"/>
      <c r="AM3" s="3"/>
      <c r="AN3" s="3"/>
      <c r="AO3" s="12">
        <v>44927</v>
      </c>
      <c r="AP3" s="8">
        <v>0</v>
      </c>
      <c r="AQ3" s="3"/>
      <c r="AR3" s="3"/>
      <c r="AS3" s="3"/>
      <c r="AT3" s="44" t="s">
        <v>88</v>
      </c>
      <c r="AU3" s="3"/>
      <c r="AV3" s="4" t="s">
        <v>0</v>
      </c>
      <c r="AW3" s="7"/>
      <c r="AX3" s="3"/>
      <c r="AY3" s="3"/>
      <c r="AZ3" s="6">
        <v>1</v>
      </c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 t="s">
        <v>80</v>
      </c>
      <c r="BU3" s="42" t="s">
        <v>79</v>
      </c>
      <c r="BV3" s="14"/>
    </row>
    <row r="4" spans="1:76" s="15" customFormat="1" ht="22.5">
      <c r="A4" s="44">
        <v>825717</v>
      </c>
      <c r="B4" s="1"/>
      <c r="C4" s="2">
        <v>123456</v>
      </c>
      <c r="D4" s="44" t="s">
        <v>83</v>
      </c>
      <c r="E4" s="4" t="s">
        <v>0</v>
      </c>
      <c r="F4" s="5"/>
      <c r="G4" s="6" t="s">
        <v>1</v>
      </c>
      <c r="H4" s="2" t="s">
        <v>2</v>
      </c>
      <c r="I4" s="3"/>
      <c r="J4" s="48">
        <v>1736121190</v>
      </c>
      <c r="K4" s="3"/>
      <c r="L4" s="8" t="s">
        <v>3</v>
      </c>
      <c r="M4" s="3"/>
      <c r="N4" s="3"/>
      <c r="O4" s="3"/>
      <c r="P4" s="5">
        <v>44927</v>
      </c>
      <c r="Q4" s="49">
        <v>17</v>
      </c>
      <c r="R4" s="44" t="s">
        <v>89</v>
      </c>
      <c r="S4" s="4" t="s">
        <v>0</v>
      </c>
      <c r="T4" s="3"/>
      <c r="U4" s="3"/>
      <c r="V4" s="3"/>
      <c r="W4" s="48">
        <v>1736121190</v>
      </c>
      <c r="X4" s="9"/>
      <c r="Y4" s="10" t="s">
        <v>0</v>
      </c>
      <c r="Z4" s="9"/>
      <c r="AA4" s="44">
        <v>230257</v>
      </c>
      <c r="AB4" s="2">
        <v>123456</v>
      </c>
      <c r="AC4" s="11"/>
      <c r="AD4" s="3"/>
      <c r="AE4" s="8"/>
      <c r="AF4" s="8"/>
      <c r="AG4" s="8"/>
      <c r="AH4" s="3"/>
      <c r="AI4" s="3"/>
      <c r="AJ4" s="3"/>
      <c r="AK4" s="3"/>
      <c r="AL4" s="3"/>
      <c r="AM4" s="3"/>
      <c r="AN4" s="3"/>
      <c r="AO4" s="12">
        <v>44927</v>
      </c>
      <c r="AP4" s="8">
        <v>0</v>
      </c>
      <c r="AQ4" s="3"/>
      <c r="AR4" s="3"/>
      <c r="AS4" s="3"/>
      <c r="AT4" s="44" t="s">
        <v>89</v>
      </c>
      <c r="AU4" s="3"/>
      <c r="AV4" s="4" t="s">
        <v>0</v>
      </c>
      <c r="AW4" s="7"/>
      <c r="AX4" s="3"/>
      <c r="AY4" s="3"/>
      <c r="AZ4" s="6">
        <v>1</v>
      </c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 t="s">
        <v>80</v>
      </c>
      <c r="BU4" s="42" t="s">
        <v>79</v>
      </c>
      <c r="BV4" s="14"/>
    </row>
    <row r="5" spans="1:76" s="15" customFormat="1" ht="22.5">
      <c r="A5" s="45">
        <v>826525</v>
      </c>
      <c r="B5" s="1"/>
      <c r="C5" s="2">
        <v>123456</v>
      </c>
      <c r="D5" s="44" t="s">
        <v>84</v>
      </c>
      <c r="E5" s="4" t="s">
        <v>0</v>
      </c>
      <c r="F5" s="5"/>
      <c r="G5" s="6" t="s">
        <v>1</v>
      </c>
      <c r="H5" s="2" t="s">
        <v>2</v>
      </c>
      <c r="I5" s="3"/>
      <c r="J5" s="48">
        <v>1876460116</v>
      </c>
      <c r="K5" s="3"/>
      <c r="L5" s="8" t="s">
        <v>3</v>
      </c>
      <c r="M5" s="3"/>
      <c r="N5" s="3"/>
      <c r="O5" s="3"/>
      <c r="P5" s="5">
        <v>44927</v>
      </c>
      <c r="Q5" s="49">
        <v>25</v>
      </c>
      <c r="R5" s="44" t="s">
        <v>90</v>
      </c>
      <c r="S5" s="4" t="s">
        <v>0</v>
      </c>
      <c r="T5" s="3"/>
      <c r="U5" s="3"/>
      <c r="V5" s="3"/>
      <c r="W5" s="48">
        <v>1876460116</v>
      </c>
      <c r="X5" s="9"/>
      <c r="Y5" s="10" t="s">
        <v>0</v>
      </c>
      <c r="Z5" s="9"/>
      <c r="AA5" s="45">
        <v>230265</v>
      </c>
      <c r="AB5" s="2">
        <v>123456</v>
      </c>
      <c r="AC5" s="11"/>
      <c r="AD5" s="3"/>
      <c r="AE5" s="8"/>
      <c r="AF5" s="8"/>
      <c r="AG5" s="8"/>
      <c r="AH5" s="3"/>
      <c r="AI5" s="3"/>
      <c r="AJ5" s="3"/>
      <c r="AK5" s="3"/>
      <c r="AL5" s="3"/>
      <c r="AM5" s="3"/>
      <c r="AN5" s="3"/>
      <c r="AO5" s="12">
        <v>44927</v>
      </c>
      <c r="AP5" s="8">
        <v>0</v>
      </c>
      <c r="AQ5" s="3"/>
      <c r="AR5" s="3"/>
      <c r="AS5" s="3"/>
      <c r="AT5" s="44" t="s">
        <v>90</v>
      </c>
      <c r="AU5" s="3"/>
      <c r="AV5" s="4" t="s">
        <v>0</v>
      </c>
      <c r="AW5" s="7"/>
      <c r="AX5" s="3"/>
      <c r="AY5" s="3"/>
      <c r="AZ5" s="6">
        <v>1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 t="s">
        <v>80</v>
      </c>
      <c r="BU5" s="42" t="s">
        <v>79</v>
      </c>
      <c r="BV5" s="14"/>
    </row>
    <row r="6" spans="1:76" s="15" customFormat="1" ht="22.5">
      <c r="A6" s="43">
        <v>827838</v>
      </c>
      <c r="B6" s="1"/>
      <c r="C6" s="2">
        <v>123456</v>
      </c>
      <c r="D6" s="46" t="s">
        <v>85</v>
      </c>
      <c r="E6" s="4" t="s">
        <v>0</v>
      </c>
      <c r="F6" s="5"/>
      <c r="G6" s="6" t="s">
        <v>1</v>
      </c>
      <c r="H6" s="2" t="s">
        <v>2</v>
      </c>
      <c r="I6" s="3"/>
      <c r="J6" s="47">
        <v>1837901792</v>
      </c>
      <c r="K6" s="3"/>
      <c r="L6" s="8" t="s">
        <v>3</v>
      </c>
      <c r="M6" s="3"/>
      <c r="N6" s="3"/>
      <c r="O6" s="3"/>
      <c r="P6" s="5">
        <v>44927</v>
      </c>
      <c r="Q6" s="49">
        <v>38</v>
      </c>
      <c r="R6" s="46" t="s">
        <v>91</v>
      </c>
      <c r="S6" s="4" t="s">
        <v>0</v>
      </c>
      <c r="T6" s="3"/>
      <c r="U6" s="3"/>
      <c r="V6" s="3"/>
      <c r="W6" s="47">
        <v>1837901792</v>
      </c>
      <c r="X6" s="9"/>
      <c r="Y6" s="10" t="s">
        <v>0</v>
      </c>
      <c r="Z6" s="9"/>
      <c r="AA6" s="43">
        <v>230278</v>
      </c>
      <c r="AB6" s="2">
        <v>123456</v>
      </c>
      <c r="AC6" s="11"/>
      <c r="AD6" s="3"/>
      <c r="AE6" s="8"/>
      <c r="AF6" s="8"/>
      <c r="AG6" s="8"/>
      <c r="AH6" s="3"/>
      <c r="AI6" s="3"/>
      <c r="AJ6" s="3"/>
      <c r="AK6" s="3"/>
      <c r="AL6" s="3"/>
      <c r="AM6" s="3"/>
      <c r="AN6" s="3"/>
      <c r="AO6" s="12">
        <v>44927</v>
      </c>
      <c r="AP6" s="8">
        <v>0</v>
      </c>
      <c r="AQ6" s="3"/>
      <c r="AR6" s="3"/>
      <c r="AS6" s="3"/>
      <c r="AT6" s="46" t="s">
        <v>91</v>
      </c>
      <c r="AU6" s="3"/>
      <c r="AV6" s="4" t="s">
        <v>0</v>
      </c>
      <c r="AW6" s="7"/>
      <c r="AX6" s="3"/>
      <c r="AY6" s="3"/>
      <c r="AZ6" s="6">
        <v>1</v>
      </c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 t="s">
        <v>80</v>
      </c>
      <c r="BU6" s="42" t="s">
        <v>79</v>
      </c>
      <c r="BV6" s="14"/>
    </row>
    <row r="7" spans="1:76" s="15" customFormat="1" ht="22.5">
      <c r="A7" s="43">
        <v>828545</v>
      </c>
      <c r="B7" s="1"/>
      <c r="C7" s="2">
        <v>123456</v>
      </c>
      <c r="D7" s="46" t="s">
        <v>86</v>
      </c>
      <c r="E7" s="4" t="s">
        <v>0</v>
      </c>
      <c r="F7" s="5"/>
      <c r="G7" s="6" t="s">
        <v>1</v>
      </c>
      <c r="H7" s="2" t="s">
        <v>2</v>
      </c>
      <c r="I7" s="3"/>
      <c r="J7" s="47">
        <v>1869417063</v>
      </c>
      <c r="K7" s="3"/>
      <c r="L7" s="8" t="s">
        <v>3</v>
      </c>
      <c r="M7" s="3"/>
      <c r="N7" s="3"/>
      <c r="O7" s="3"/>
      <c r="P7" s="5">
        <v>44927</v>
      </c>
      <c r="Q7" s="49">
        <v>45</v>
      </c>
      <c r="R7" s="46" t="s">
        <v>92</v>
      </c>
      <c r="S7" s="4" t="s">
        <v>0</v>
      </c>
      <c r="T7" s="3"/>
      <c r="U7" s="3"/>
      <c r="V7" s="3"/>
      <c r="W7" s="47">
        <v>1869417063</v>
      </c>
      <c r="X7" s="9"/>
      <c r="Y7" s="10" t="s">
        <v>0</v>
      </c>
      <c r="Z7" s="9"/>
      <c r="AA7" s="43">
        <v>230285</v>
      </c>
      <c r="AB7" s="2">
        <v>123456</v>
      </c>
      <c r="AC7" s="11"/>
      <c r="AD7" s="3"/>
      <c r="AE7" s="8"/>
      <c r="AF7" s="8"/>
      <c r="AG7" s="8"/>
      <c r="AH7" s="3"/>
      <c r="AI7" s="3"/>
      <c r="AJ7" s="3"/>
      <c r="AK7" s="3"/>
      <c r="AL7" s="3"/>
      <c r="AM7" s="3"/>
      <c r="AN7" s="3"/>
      <c r="AO7" s="12">
        <v>44927</v>
      </c>
      <c r="AP7" s="8">
        <v>0</v>
      </c>
      <c r="AQ7" s="3"/>
      <c r="AR7" s="3"/>
      <c r="AS7" s="3"/>
      <c r="AT7" s="46" t="s">
        <v>92</v>
      </c>
      <c r="AU7" s="3"/>
      <c r="AV7" s="4" t="s">
        <v>0</v>
      </c>
      <c r="AW7" s="7"/>
      <c r="AX7" s="3"/>
      <c r="AY7" s="3"/>
      <c r="AZ7" s="6">
        <v>1</v>
      </c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 t="s">
        <v>80</v>
      </c>
      <c r="BU7" s="42" t="s">
        <v>79</v>
      </c>
      <c r="BV7" s="14"/>
    </row>
    <row r="125" spans="1:74" s="15" customFormat="1" ht="22.5">
      <c r="A125" s="1"/>
      <c r="B125" s="1"/>
      <c r="C125" s="2">
        <v>123456</v>
      </c>
      <c r="D125" s="3"/>
      <c r="E125" s="4" t="s">
        <v>0</v>
      </c>
      <c r="F125" s="5"/>
      <c r="G125" s="6" t="s">
        <v>1</v>
      </c>
      <c r="H125" s="2" t="s">
        <v>2</v>
      </c>
      <c r="I125" s="3"/>
      <c r="J125" s="7"/>
      <c r="K125" s="3"/>
      <c r="L125" s="8" t="s">
        <v>3</v>
      </c>
      <c r="M125" s="3"/>
      <c r="N125" s="3"/>
      <c r="O125" s="3"/>
      <c r="P125" s="5">
        <v>44927</v>
      </c>
      <c r="Q125" s="3"/>
      <c r="R125" s="3"/>
      <c r="S125" s="4" t="s">
        <v>0</v>
      </c>
      <c r="T125" s="3"/>
      <c r="U125" s="3"/>
      <c r="V125" s="3"/>
      <c r="W125" s="7"/>
      <c r="X125" s="9"/>
      <c r="Y125" s="10" t="s">
        <v>0</v>
      </c>
      <c r="Z125" s="9"/>
      <c r="AA125" s="7"/>
      <c r="AB125" s="2">
        <v>123456</v>
      </c>
      <c r="AC125" s="1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12">
        <v>44927</v>
      </c>
      <c r="AP125" s="8">
        <v>0</v>
      </c>
      <c r="AQ125" s="3"/>
      <c r="AR125" s="3"/>
      <c r="AS125" s="3"/>
      <c r="AT125" s="3"/>
      <c r="AU125" s="3"/>
      <c r="AV125" s="4" t="s">
        <v>0</v>
      </c>
      <c r="AW125" s="7"/>
      <c r="AX125" s="3"/>
      <c r="AY125" s="3"/>
      <c r="AZ125" s="6">
        <v>1</v>
      </c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13"/>
      <c r="BV125" s="14"/>
    </row>
    <row r="126" spans="1:74" s="15" customFormat="1" ht="22.5">
      <c r="A126" s="1"/>
      <c r="B126" s="1"/>
      <c r="C126" s="2">
        <v>123456</v>
      </c>
      <c r="D126" s="3"/>
      <c r="E126" s="4" t="s">
        <v>0</v>
      </c>
      <c r="F126" s="5"/>
      <c r="G126" s="6" t="s">
        <v>1</v>
      </c>
      <c r="H126" s="2" t="s">
        <v>2</v>
      </c>
      <c r="I126" s="3"/>
      <c r="J126" s="7"/>
      <c r="K126" s="3"/>
      <c r="L126" s="8" t="s">
        <v>3</v>
      </c>
      <c r="M126" s="3"/>
      <c r="N126" s="3"/>
      <c r="O126" s="3"/>
      <c r="P126" s="5">
        <v>44927</v>
      </c>
      <c r="Q126" s="3"/>
      <c r="R126" s="3"/>
      <c r="S126" s="4" t="s">
        <v>0</v>
      </c>
      <c r="T126" s="3"/>
      <c r="U126" s="3"/>
      <c r="V126" s="3"/>
      <c r="W126" s="7"/>
      <c r="X126" s="9"/>
      <c r="Y126" s="10" t="s">
        <v>0</v>
      </c>
      <c r="Z126" s="9"/>
      <c r="AA126" s="7"/>
      <c r="AB126" s="2">
        <v>123456</v>
      </c>
      <c r="AC126" s="1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12">
        <v>44927</v>
      </c>
      <c r="AP126" s="8">
        <v>0</v>
      </c>
      <c r="AQ126" s="3"/>
      <c r="AR126" s="3"/>
      <c r="AS126" s="3"/>
      <c r="AT126" s="3"/>
      <c r="AU126" s="3"/>
      <c r="AV126" s="4" t="s">
        <v>0</v>
      </c>
      <c r="AW126" s="7"/>
      <c r="AX126" s="3"/>
      <c r="AY126" s="3"/>
      <c r="AZ126" s="6">
        <v>1</v>
      </c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13"/>
      <c r="BV126" s="14"/>
    </row>
    <row r="127" spans="1:74" s="15" customFormat="1" ht="22.5">
      <c r="A127" s="1"/>
      <c r="B127" s="1"/>
      <c r="C127" s="2">
        <v>123456</v>
      </c>
      <c r="D127" s="3"/>
      <c r="E127" s="4" t="s">
        <v>0</v>
      </c>
      <c r="F127" s="5"/>
      <c r="G127" s="6" t="s">
        <v>1</v>
      </c>
      <c r="H127" s="2" t="s">
        <v>2</v>
      </c>
      <c r="I127" s="3"/>
      <c r="J127" s="7"/>
      <c r="K127" s="3"/>
      <c r="L127" s="8" t="s">
        <v>3</v>
      </c>
      <c r="M127" s="3"/>
      <c r="N127" s="3"/>
      <c r="O127" s="3"/>
      <c r="P127" s="5">
        <v>44927</v>
      </c>
      <c r="Q127" s="3"/>
      <c r="R127" s="3"/>
      <c r="S127" s="4" t="s">
        <v>0</v>
      </c>
      <c r="T127" s="3"/>
      <c r="U127" s="3"/>
      <c r="V127" s="3"/>
      <c r="W127" s="7"/>
      <c r="X127" s="9"/>
      <c r="Y127" s="10" t="s">
        <v>0</v>
      </c>
      <c r="Z127" s="9"/>
      <c r="AA127" s="7"/>
      <c r="AB127" s="2">
        <v>123456</v>
      </c>
      <c r="AC127" s="11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12">
        <v>44927</v>
      </c>
      <c r="AP127" s="8">
        <v>0</v>
      </c>
      <c r="AQ127" s="3"/>
      <c r="AR127" s="3"/>
      <c r="AS127" s="3"/>
      <c r="AT127" s="3"/>
      <c r="AU127" s="3"/>
      <c r="AV127" s="4" t="s">
        <v>0</v>
      </c>
      <c r="AW127" s="7"/>
      <c r="AX127" s="3"/>
      <c r="AY127" s="3"/>
      <c r="AZ127" s="6">
        <v>1</v>
      </c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13"/>
      <c r="BV127" s="14"/>
    </row>
    <row r="128" spans="1:74" s="15" customFormat="1" ht="22.5">
      <c r="A128" s="1"/>
      <c r="B128" s="1"/>
      <c r="C128" s="2">
        <v>123456</v>
      </c>
      <c r="D128" s="3"/>
      <c r="E128" s="4" t="s">
        <v>0</v>
      </c>
      <c r="F128" s="5"/>
      <c r="G128" s="6" t="s">
        <v>1</v>
      </c>
      <c r="H128" s="2" t="s">
        <v>2</v>
      </c>
      <c r="I128" s="3"/>
      <c r="J128" s="7"/>
      <c r="K128" s="3"/>
      <c r="L128" s="8" t="s">
        <v>3</v>
      </c>
      <c r="M128" s="3"/>
      <c r="N128" s="3"/>
      <c r="O128" s="3"/>
      <c r="P128" s="5">
        <v>44927</v>
      </c>
      <c r="Q128" s="3"/>
      <c r="R128" s="3"/>
      <c r="S128" s="4" t="s">
        <v>0</v>
      </c>
      <c r="T128" s="3"/>
      <c r="U128" s="3"/>
      <c r="V128" s="3"/>
      <c r="W128" s="7"/>
      <c r="X128" s="9"/>
      <c r="Y128" s="10" t="s">
        <v>0</v>
      </c>
      <c r="Z128" s="9"/>
      <c r="AA128" s="7"/>
      <c r="AB128" s="2">
        <v>123456</v>
      </c>
      <c r="AC128" s="11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12">
        <v>44927</v>
      </c>
      <c r="AP128" s="8">
        <v>0</v>
      </c>
      <c r="AQ128" s="3"/>
      <c r="AR128" s="3"/>
      <c r="AS128" s="3"/>
      <c r="AT128" s="3"/>
      <c r="AU128" s="3"/>
      <c r="AV128" s="4" t="s">
        <v>0</v>
      </c>
      <c r="AW128" s="7"/>
      <c r="AX128" s="3"/>
      <c r="AY128" s="3"/>
      <c r="AZ128" s="6">
        <v>1</v>
      </c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13"/>
      <c r="BV128" s="14"/>
    </row>
    <row r="129" spans="1:74" s="15" customFormat="1" ht="22.5">
      <c r="A129" s="1"/>
      <c r="B129" s="1"/>
      <c r="C129" s="2">
        <v>123456</v>
      </c>
      <c r="D129" s="3"/>
      <c r="E129" s="4" t="s">
        <v>0</v>
      </c>
      <c r="F129" s="5"/>
      <c r="G129" s="6" t="s">
        <v>1</v>
      </c>
      <c r="H129" s="2" t="s">
        <v>2</v>
      </c>
      <c r="I129" s="3"/>
      <c r="J129" s="7"/>
      <c r="K129" s="3"/>
      <c r="L129" s="8" t="s">
        <v>3</v>
      </c>
      <c r="M129" s="3"/>
      <c r="N129" s="3"/>
      <c r="O129" s="3"/>
      <c r="P129" s="5">
        <v>44927</v>
      </c>
      <c r="Q129" s="3"/>
      <c r="R129" s="3"/>
      <c r="S129" s="4" t="s">
        <v>0</v>
      </c>
      <c r="T129" s="3"/>
      <c r="U129" s="3"/>
      <c r="V129" s="3"/>
      <c r="W129" s="7"/>
      <c r="X129" s="9"/>
      <c r="Y129" s="10" t="s">
        <v>0</v>
      </c>
      <c r="Z129" s="9"/>
      <c r="AA129" s="7"/>
      <c r="AB129" s="2">
        <v>123456</v>
      </c>
      <c r="AC129" s="11"/>
      <c r="AD129" s="3"/>
      <c r="AE129" s="8"/>
      <c r="AF129" s="8"/>
      <c r="AG129" s="8"/>
      <c r="AH129" s="3"/>
      <c r="AI129" s="3"/>
      <c r="AJ129" s="3"/>
      <c r="AK129" s="3"/>
      <c r="AL129" s="3"/>
      <c r="AM129" s="3"/>
      <c r="AN129" s="3"/>
      <c r="AO129" s="12">
        <v>44927</v>
      </c>
      <c r="AP129" s="8">
        <v>0</v>
      </c>
      <c r="AQ129" s="3"/>
      <c r="AR129" s="3"/>
      <c r="AS129" s="3"/>
      <c r="AT129" s="3"/>
      <c r="AU129" s="3"/>
      <c r="AV129" s="4" t="s">
        <v>0</v>
      </c>
      <c r="AW129" s="7"/>
      <c r="AX129" s="3"/>
      <c r="AY129" s="3"/>
      <c r="AZ129" s="6">
        <v>1</v>
      </c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13"/>
      <c r="BV129" s="14"/>
    </row>
    <row r="130" spans="1:74" s="15" customFormat="1" ht="22.5">
      <c r="A130" s="1"/>
      <c r="B130" s="1"/>
      <c r="C130" s="2">
        <v>123456</v>
      </c>
      <c r="D130" s="3"/>
      <c r="E130" s="4" t="s">
        <v>0</v>
      </c>
      <c r="F130" s="5"/>
      <c r="G130" s="6" t="s">
        <v>1</v>
      </c>
      <c r="H130" s="2" t="s">
        <v>2</v>
      </c>
      <c r="I130" s="3"/>
      <c r="J130" s="7"/>
      <c r="K130" s="3"/>
      <c r="L130" s="8" t="s">
        <v>3</v>
      </c>
      <c r="M130" s="3"/>
      <c r="N130" s="3"/>
      <c r="O130" s="3"/>
      <c r="P130" s="5">
        <v>44927</v>
      </c>
      <c r="Q130" s="3"/>
      <c r="R130" s="3"/>
      <c r="S130" s="4" t="s">
        <v>0</v>
      </c>
      <c r="T130" s="3"/>
      <c r="U130" s="3"/>
      <c r="V130" s="3"/>
      <c r="W130" s="7"/>
      <c r="X130" s="9"/>
      <c r="Y130" s="10" t="s">
        <v>0</v>
      </c>
      <c r="Z130" s="9"/>
      <c r="AA130" s="7"/>
      <c r="AB130" s="2">
        <v>123456</v>
      </c>
      <c r="AC130" s="11"/>
      <c r="AD130" s="3"/>
      <c r="AE130" s="8"/>
      <c r="AF130" s="8"/>
      <c r="AG130" s="8"/>
      <c r="AH130" s="3"/>
      <c r="AI130" s="3"/>
      <c r="AJ130" s="3"/>
      <c r="AK130" s="3"/>
      <c r="AL130" s="3"/>
      <c r="AM130" s="3"/>
      <c r="AN130" s="3"/>
      <c r="AO130" s="12">
        <v>44927</v>
      </c>
      <c r="AP130" s="8">
        <v>0</v>
      </c>
      <c r="AQ130" s="3"/>
      <c r="AR130" s="3"/>
      <c r="AS130" s="3"/>
      <c r="AT130" s="3"/>
      <c r="AU130" s="3"/>
      <c r="AV130" s="4" t="s">
        <v>0</v>
      </c>
      <c r="AW130" s="7"/>
      <c r="AX130" s="3"/>
      <c r="AY130" s="3"/>
      <c r="AZ130" s="6">
        <v>1</v>
      </c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13"/>
      <c r="BV130" s="14"/>
    </row>
    <row r="131" spans="1:74" s="15" customFormat="1" ht="22.5">
      <c r="A131" s="1"/>
      <c r="B131" s="1"/>
      <c r="C131" s="2">
        <v>123456</v>
      </c>
      <c r="D131" s="3"/>
      <c r="E131" s="4" t="s">
        <v>0</v>
      </c>
      <c r="F131" s="5"/>
      <c r="G131" s="6" t="s">
        <v>1</v>
      </c>
      <c r="H131" s="2" t="s">
        <v>2</v>
      </c>
      <c r="I131" s="3"/>
      <c r="J131" s="7"/>
      <c r="K131" s="3"/>
      <c r="L131" s="8" t="s">
        <v>3</v>
      </c>
      <c r="M131" s="3"/>
      <c r="N131" s="3"/>
      <c r="O131" s="3"/>
      <c r="P131" s="5">
        <v>44927</v>
      </c>
      <c r="Q131" s="3"/>
      <c r="R131" s="3"/>
      <c r="S131" s="4" t="s">
        <v>0</v>
      </c>
      <c r="T131" s="3"/>
      <c r="U131" s="3"/>
      <c r="V131" s="3"/>
      <c r="W131" s="7"/>
      <c r="X131" s="9"/>
      <c r="Y131" s="10" t="s">
        <v>0</v>
      </c>
      <c r="Z131" s="9"/>
      <c r="AA131" s="7"/>
      <c r="AB131" s="2">
        <v>123456</v>
      </c>
      <c r="AC131" s="11"/>
      <c r="AD131" s="3"/>
      <c r="AE131" s="8"/>
      <c r="AF131" s="8"/>
      <c r="AG131" s="8"/>
      <c r="AH131" s="3"/>
      <c r="AI131" s="3"/>
      <c r="AJ131" s="3"/>
      <c r="AK131" s="3"/>
      <c r="AL131" s="3"/>
      <c r="AM131" s="3"/>
      <c r="AN131" s="3"/>
      <c r="AO131" s="12">
        <v>44927</v>
      </c>
      <c r="AP131" s="8">
        <v>0</v>
      </c>
      <c r="AQ131" s="3"/>
      <c r="AR131" s="3"/>
      <c r="AS131" s="3"/>
      <c r="AT131" s="3"/>
      <c r="AU131" s="3"/>
      <c r="AV131" s="4" t="s">
        <v>0</v>
      </c>
      <c r="AW131" s="7"/>
      <c r="AX131" s="3"/>
      <c r="AY131" s="3"/>
      <c r="AZ131" s="6">
        <v>1</v>
      </c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13"/>
      <c r="BV131" s="14"/>
    </row>
    <row r="132" spans="1:74" s="15" customFormat="1" ht="22.5">
      <c r="A132" s="1"/>
      <c r="B132" s="1"/>
      <c r="C132" s="2">
        <v>123456</v>
      </c>
      <c r="D132" s="3"/>
      <c r="E132" s="4" t="s">
        <v>0</v>
      </c>
      <c r="F132" s="5"/>
      <c r="G132" s="6" t="s">
        <v>1</v>
      </c>
      <c r="H132" s="2" t="s">
        <v>2</v>
      </c>
      <c r="I132" s="3"/>
      <c r="J132" s="7"/>
      <c r="K132" s="3"/>
      <c r="L132" s="8" t="s">
        <v>3</v>
      </c>
      <c r="M132" s="3"/>
      <c r="N132" s="3"/>
      <c r="O132" s="3"/>
      <c r="P132" s="5">
        <v>44927</v>
      </c>
      <c r="Q132" s="3"/>
      <c r="R132" s="3"/>
      <c r="S132" s="4" t="s">
        <v>0</v>
      </c>
      <c r="T132" s="3"/>
      <c r="U132" s="3"/>
      <c r="V132" s="3"/>
      <c r="W132" s="7"/>
      <c r="X132" s="9"/>
      <c r="Y132" s="10" t="s">
        <v>0</v>
      </c>
      <c r="Z132" s="9"/>
      <c r="AA132" s="7"/>
      <c r="AB132" s="2">
        <v>123456</v>
      </c>
      <c r="AC132" s="11"/>
      <c r="AD132" s="3"/>
      <c r="AE132" s="8"/>
      <c r="AF132" s="8"/>
      <c r="AG132" s="8"/>
      <c r="AH132" s="3"/>
      <c r="AI132" s="3"/>
      <c r="AJ132" s="3"/>
      <c r="AK132" s="3"/>
      <c r="AL132" s="3"/>
      <c r="AM132" s="3"/>
      <c r="AN132" s="3"/>
      <c r="AO132" s="12">
        <v>44927</v>
      </c>
      <c r="AP132" s="8">
        <v>0</v>
      </c>
      <c r="AQ132" s="3"/>
      <c r="AR132" s="3"/>
      <c r="AS132" s="3"/>
      <c r="AT132" s="3"/>
      <c r="AU132" s="3"/>
      <c r="AV132" s="4" t="s">
        <v>0</v>
      </c>
      <c r="AW132" s="7"/>
      <c r="AX132" s="3"/>
      <c r="AY132" s="3"/>
      <c r="AZ132" s="6">
        <v>1</v>
      </c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13"/>
      <c r="BV132" s="14"/>
    </row>
    <row r="133" spans="1:74" s="15" customFormat="1" ht="22.5">
      <c r="A133" s="1"/>
      <c r="B133" s="1"/>
      <c r="C133" s="2">
        <v>123456</v>
      </c>
      <c r="D133" s="3"/>
      <c r="E133" s="4" t="s">
        <v>0</v>
      </c>
      <c r="F133" s="5"/>
      <c r="G133" s="6" t="s">
        <v>1</v>
      </c>
      <c r="H133" s="2" t="s">
        <v>2</v>
      </c>
      <c r="I133" s="3"/>
      <c r="J133" s="7"/>
      <c r="K133" s="3"/>
      <c r="L133" s="8" t="s">
        <v>3</v>
      </c>
      <c r="M133" s="3"/>
      <c r="N133" s="3"/>
      <c r="O133" s="3"/>
      <c r="P133" s="5">
        <v>44927</v>
      </c>
      <c r="Q133" s="3"/>
      <c r="R133" s="3"/>
      <c r="S133" s="4" t="s">
        <v>0</v>
      </c>
      <c r="T133" s="3"/>
      <c r="U133" s="3"/>
      <c r="V133" s="3"/>
      <c r="W133" s="7"/>
      <c r="X133" s="9"/>
      <c r="Y133" s="10" t="s">
        <v>0</v>
      </c>
      <c r="Z133" s="9"/>
      <c r="AA133" s="7"/>
      <c r="AB133" s="2">
        <v>123456</v>
      </c>
      <c r="AC133" s="11"/>
      <c r="AD133" s="3"/>
      <c r="AE133" s="8"/>
      <c r="AF133" s="8"/>
      <c r="AG133" s="8"/>
      <c r="AH133" s="3"/>
      <c r="AI133" s="3"/>
      <c r="AJ133" s="3"/>
      <c r="AK133" s="3"/>
      <c r="AL133" s="3"/>
      <c r="AM133" s="3"/>
      <c r="AN133" s="3"/>
      <c r="AO133" s="12">
        <v>44927</v>
      </c>
      <c r="AP133" s="8">
        <v>0</v>
      </c>
      <c r="AQ133" s="3"/>
      <c r="AR133" s="3"/>
      <c r="AS133" s="3"/>
      <c r="AT133" s="3"/>
      <c r="AU133" s="3"/>
      <c r="AV133" s="4" t="s">
        <v>0</v>
      </c>
      <c r="AW133" s="7"/>
      <c r="AX133" s="3"/>
      <c r="AY133" s="3"/>
      <c r="AZ133" s="6">
        <v>1</v>
      </c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13"/>
      <c r="BV133" s="14"/>
    </row>
    <row r="134" spans="1:74" s="15" customFormat="1" ht="22.5">
      <c r="A134" s="1"/>
      <c r="B134" s="1"/>
      <c r="C134" s="2">
        <v>123456</v>
      </c>
      <c r="D134" s="3"/>
      <c r="E134" s="4" t="s">
        <v>0</v>
      </c>
      <c r="F134" s="5"/>
      <c r="G134" s="6" t="s">
        <v>1</v>
      </c>
      <c r="H134" s="2" t="s">
        <v>2</v>
      </c>
      <c r="I134" s="3"/>
      <c r="J134" s="7"/>
      <c r="K134" s="3"/>
      <c r="L134" s="8" t="s">
        <v>3</v>
      </c>
      <c r="M134" s="3"/>
      <c r="N134" s="3"/>
      <c r="O134" s="3"/>
      <c r="P134" s="5">
        <v>44927</v>
      </c>
      <c r="Q134" s="3"/>
      <c r="R134" s="3"/>
      <c r="S134" s="4" t="s">
        <v>0</v>
      </c>
      <c r="T134" s="3"/>
      <c r="U134" s="3"/>
      <c r="V134" s="3"/>
      <c r="W134" s="7"/>
      <c r="X134" s="9"/>
      <c r="Y134" s="10" t="s">
        <v>0</v>
      </c>
      <c r="Z134" s="9"/>
      <c r="AA134" s="7"/>
      <c r="AB134" s="2">
        <v>123456</v>
      </c>
      <c r="AC134" s="11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12">
        <v>44927</v>
      </c>
      <c r="AP134" s="8">
        <v>0</v>
      </c>
      <c r="AQ134" s="3"/>
      <c r="AR134" s="3"/>
      <c r="AS134" s="3"/>
      <c r="AT134" s="3"/>
      <c r="AU134" s="3"/>
      <c r="AV134" s="4" t="s">
        <v>0</v>
      </c>
      <c r="AW134" s="7"/>
      <c r="AX134" s="3"/>
      <c r="AY134" s="3"/>
      <c r="AZ134" s="6">
        <v>1</v>
      </c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13"/>
      <c r="BV134" s="14"/>
    </row>
    <row r="135" spans="1:74" s="15" customFormat="1" ht="22.5">
      <c r="A135" s="1"/>
      <c r="B135" s="1"/>
      <c r="C135" s="2">
        <v>123456</v>
      </c>
      <c r="D135" s="3"/>
      <c r="E135" s="4" t="s">
        <v>0</v>
      </c>
      <c r="F135" s="5"/>
      <c r="G135" s="6" t="s">
        <v>1</v>
      </c>
      <c r="H135" s="2" t="s">
        <v>2</v>
      </c>
      <c r="I135" s="3"/>
      <c r="J135" s="7"/>
      <c r="K135" s="3"/>
      <c r="L135" s="8" t="s">
        <v>3</v>
      </c>
      <c r="M135" s="3"/>
      <c r="N135" s="3"/>
      <c r="O135" s="3"/>
      <c r="P135" s="5">
        <v>44927</v>
      </c>
      <c r="Q135" s="3"/>
      <c r="R135" s="3"/>
      <c r="S135" s="4" t="s">
        <v>0</v>
      </c>
      <c r="T135" s="3"/>
      <c r="U135" s="3"/>
      <c r="V135" s="3"/>
      <c r="W135" s="7"/>
      <c r="X135" s="9"/>
      <c r="Y135" s="10" t="s">
        <v>0</v>
      </c>
      <c r="Z135" s="9"/>
      <c r="AA135" s="7"/>
      <c r="AB135" s="2">
        <v>123456</v>
      </c>
      <c r="AC135" s="11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12">
        <v>44927</v>
      </c>
      <c r="AP135" s="8">
        <v>0</v>
      </c>
      <c r="AQ135" s="3"/>
      <c r="AR135" s="3"/>
      <c r="AS135" s="3"/>
      <c r="AT135" s="3"/>
      <c r="AU135" s="3"/>
      <c r="AV135" s="4" t="s">
        <v>0</v>
      </c>
      <c r="AW135" s="7"/>
      <c r="AX135" s="3"/>
      <c r="AY135" s="3"/>
      <c r="AZ135" s="6">
        <v>1</v>
      </c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13"/>
      <c r="BV135" s="14"/>
    </row>
    <row r="136" spans="1:74" s="15" customFormat="1" ht="22.5">
      <c r="A136" s="1"/>
      <c r="B136" s="1"/>
      <c r="C136" s="2">
        <v>123456</v>
      </c>
      <c r="D136" s="3"/>
      <c r="E136" s="4" t="s">
        <v>0</v>
      </c>
      <c r="F136" s="5"/>
      <c r="G136" s="6" t="s">
        <v>1</v>
      </c>
      <c r="H136" s="2" t="s">
        <v>2</v>
      </c>
      <c r="I136" s="3"/>
      <c r="J136" s="7"/>
      <c r="K136" s="3"/>
      <c r="L136" s="8" t="s">
        <v>3</v>
      </c>
      <c r="M136" s="3"/>
      <c r="N136" s="3"/>
      <c r="O136" s="3"/>
      <c r="P136" s="5">
        <v>44927</v>
      </c>
      <c r="Q136" s="3"/>
      <c r="R136" s="3"/>
      <c r="S136" s="4" t="s">
        <v>0</v>
      </c>
      <c r="T136" s="3"/>
      <c r="U136" s="3"/>
      <c r="V136" s="3"/>
      <c r="W136" s="7"/>
      <c r="X136" s="9"/>
      <c r="Y136" s="10" t="s">
        <v>0</v>
      </c>
      <c r="Z136" s="9"/>
      <c r="AA136" s="7"/>
      <c r="AB136" s="2">
        <v>123456</v>
      </c>
      <c r="AC136" s="11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12">
        <v>44927</v>
      </c>
      <c r="AP136" s="8">
        <v>0</v>
      </c>
      <c r="AQ136" s="3"/>
      <c r="AR136" s="3"/>
      <c r="AS136" s="3"/>
      <c r="AT136" s="3"/>
      <c r="AU136" s="3"/>
      <c r="AV136" s="4" t="s">
        <v>0</v>
      </c>
      <c r="AW136" s="7"/>
      <c r="AX136" s="3"/>
      <c r="AY136" s="3"/>
      <c r="AZ136" s="6">
        <v>1</v>
      </c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13"/>
      <c r="BV136" s="14"/>
    </row>
    <row r="137" spans="1:74" s="15" customFormat="1" ht="22.5">
      <c r="A137" s="1"/>
      <c r="B137" s="1"/>
      <c r="C137" s="2">
        <v>123456</v>
      </c>
      <c r="D137" s="3"/>
      <c r="E137" s="4" t="s">
        <v>0</v>
      </c>
      <c r="F137" s="5"/>
      <c r="G137" s="6" t="s">
        <v>1</v>
      </c>
      <c r="H137" s="2" t="s">
        <v>2</v>
      </c>
      <c r="I137" s="3"/>
      <c r="J137" s="7"/>
      <c r="K137" s="3"/>
      <c r="L137" s="8" t="s">
        <v>3</v>
      </c>
      <c r="M137" s="3"/>
      <c r="N137" s="3"/>
      <c r="O137" s="3"/>
      <c r="P137" s="5">
        <v>44927</v>
      </c>
      <c r="Q137" s="3"/>
      <c r="R137" s="3"/>
      <c r="S137" s="4" t="s">
        <v>0</v>
      </c>
      <c r="T137" s="3"/>
      <c r="U137" s="3"/>
      <c r="V137" s="3"/>
      <c r="W137" s="7"/>
      <c r="X137" s="9"/>
      <c r="Y137" s="10" t="s">
        <v>0</v>
      </c>
      <c r="Z137" s="9"/>
      <c r="AA137" s="7"/>
      <c r="AB137" s="2">
        <v>123456</v>
      </c>
      <c r="AC137" s="11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12">
        <v>44927</v>
      </c>
      <c r="AP137" s="8">
        <v>0</v>
      </c>
      <c r="AQ137" s="3"/>
      <c r="AR137" s="3"/>
      <c r="AS137" s="3"/>
      <c r="AT137" s="3"/>
      <c r="AU137" s="3"/>
      <c r="AV137" s="4" t="s">
        <v>0</v>
      </c>
      <c r="AW137" s="7"/>
      <c r="AX137" s="3"/>
      <c r="AY137" s="3"/>
      <c r="AZ137" s="6">
        <v>1</v>
      </c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13"/>
      <c r="BV137" s="14"/>
    </row>
    <row r="138" spans="1:74" s="15" customFormat="1" ht="22.5">
      <c r="A138" s="1"/>
      <c r="B138" s="1"/>
      <c r="C138" s="2">
        <v>123456</v>
      </c>
      <c r="D138" s="3"/>
      <c r="E138" s="4" t="s">
        <v>0</v>
      </c>
      <c r="F138" s="5"/>
      <c r="G138" s="6" t="s">
        <v>1</v>
      </c>
      <c r="H138" s="2" t="s">
        <v>2</v>
      </c>
      <c r="I138" s="3"/>
      <c r="J138" s="7"/>
      <c r="K138" s="3"/>
      <c r="L138" s="8" t="s">
        <v>3</v>
      </c>
      <c r="M138" s="3"/>
      <c r="N138" s="3"/>
      <c r="O138" s="3"/>
      <c r="P138" s="5">
        <v>44927</v>
      </c>
      <c r="Q138" s="3"/>
      <c r="R138" s="3"/>
      <c r="S138" s="4" t="s">
        <v>0</v>
      </c>
      <c r="T138" s="3"/>
      <c r="U138" s="3"/>
      <c r="V138" s="3"/>
      <c r="W138" s="7"/>
      <c r="X138" s="9"/>
      <c r="Y138" s="10" t="s">
        <v>0</v>
      </c>
      <c r="Z138" s="9"/>
      <c r="AA138" s="7"/>
      <c r="AB138" s="2">
        <v>123456</v>
      </c>
      <c r="AC138" s="11"/>
      <c r="AD138" s="3"/>
      <c r="AE138" s="8"/>
      <c r="AF138" s="8"/>
      <c r="AG138" s="8"/>
      <c r="AH138" s="3"/>
      <c r="AI138" s="3"/>
      <c r="AJ138" s="3"/>
      <c r="AK138" s="3"/>
      <c r="AL138" s="3"/>
      <c r="AM138" s="3"/>
      <c r="AN138" s="3"/>
      <c r="AO138" s="12">
        <v>44927</v>
      </c>
      <c r="AP138" s="8">
        <v>0</v>
      </c>
      <c r="AQ138" s="3"/>
      <c r="AR138" s="3"/>
      <c r="AS138" s="3"/>
      <c r="AT138" s="3"/>
      <c r="AU138" s="3"/>
      <c r="AV138" s="4" t="s">
        <v>0</v>
      </c>
      <c r="AW138" s="7"/>
      <c r="AX138" s="3"/>
      <c r="AY138" s="3"/>
      <c r="AZ138" s="6">
        <v>1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13"/>
      <c r="BV138" s="14"/>
    </row>
    <row r="139" spans="1:74" s="15" customFormat="1" ht="22.5">
      <c r="A139" s="1"/>
      <c r="B139" s="1"/>
      <c r="C139" s="2">
        <v>123456</v>
      </c>
      <c r="D139" s="3"/>
      <c r="E139" s="4" t="s">
        <v>0</v>
      </c>
      <c r="F139" s="5"/>
      <c r="G139" s="6" t="s">
        <v>1</v>
      </c>
      <c r="H139" s="2" t="s">
        <v>2</v>
      </c>
      <c r="I139" s="3"/>
      <c r="J139" s="7"/>
      <c r="K139" s="3"/>
      <c r="L139" s="8" t="s">
        <v>3</v>
      </c>
      <c r="M139" s="3"/>
      <c r="N139" s="3"/>
      <c r="O139" s="3"/>
      <c r="P139" s="5">
        <v>44927</v>
      </c>
      <c r="Q139" s="3"/>
      <c r="R139" s="3"/>
      <c r="S139" s="4" t="s">
        <v>0</v>
      </c>
      <c r="T139" s="3"/>
      <c r="U139" s="3"/>
      <c r="V139" s="3"/>
      <c r="W139" s="7"/>
      <c r="X139" s="9"/>
      <c r="Y139" s="10" t="s">
        <v>0</v>
      </c>
      <c r="Z139" s="9"/>
      <c r="AA139" s="7"/>
      <c r="AB139" s="2">
        <v>123456</v>
      </c>
      <c r="AC139" s="11"/>
      <c r="AD139" s="3"/>
      <c r="AE139" s="8"/>
      <c r="AF139" s="8"/>
      <c r="AG139" s="8"/>
      <c r="AH139" s="3"/>
      <c r="AI139" s="3"/>
      <c r="AJ139" s="3"/>
      <c r="AK139" s="3"/>
      <c r="AL139" s="3"/>
      <c r="AM139" s="3"/>
      <c r="AN139" s="3"/>
      <c r="AO139" s="12">
        <v>44927</v>
      </c>
      <c r="AP139" s="8">
        <v>0</v>
      </c>
      <c r="AQ139" s="3"/>
      <c r="AR139" s="3"/>
      <c r="AS139" s="3"/>
      <c r="AT139" s="3"/>
      <c r="AU139" s="3"/>
      <c r="AV139" s="4" t="s">
        <v>0</v>
      </c>
      <c r="AW139" s="7"/>
      <c r="AX139" s="3"/>
      <c r="AY139" s="3"/>
      <c r="AZ139" s="6">
        <v>1</v>
      </c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13"/>
      <c r="BV139" s="14"/>
    </row>
    <row r="140" spans="1:74" s="15" customFormat="1" ht="22.5">
      <c r="A140" s="1"/>
      <c r="B140" s="1"/>
      <c r="C140" s="2">
        <v>123456</v>
      </c>
      <c r="D140" s="3"/>
      <c r="E140" s="4" t="s">
        <v>0</v>
      </c>
      <c r="F140" s="5"/>
      <c r="G140" s="6" t="s">
        <v>1</v>
      </c>
      <c r="H140" s="2" t="s">
        <v>2</v>
      </c>
      <c r="I140" s="3"/>
      <c r="J140" s="7"/>
      <c r="K140" s="3"/>
      <c r="L140" s="8" t="s">
        <v>3</v>
      </c>
      <c r="M140" s="3"/>
      <c r="N140" s="3"/>
      <c r="O140" s="3"/>
      <c r="P140" s="5">
        <v>44927</v>
      </c>
      <c r="Q140" s="3"/>
      <c r="R140" s="3"/>
      <c r="S140" s="4" t="s">
        <v>0</v>
      </c>
      <c r="T140" s="3"/>
      <c r="U140" s="3"/>
      <c r="V140" s="3"/>
      <c r="W140" s="7"/>
      <c r="X140" s="9"/>
      <c r="Y140" s="10" t="s">
        <v>0</v>
      </c>
      <c r="Z140" s="9"/>
      <c r="AA140" s="7"/>
      <c r="AB140" s="2">
        <v>123456</v>
      </c>
      <c r="AC140" s="11"/>
      <c r="AD140" s="3"/>
      <c r="AE140" s="8"/>
      <c r="AF140" s="8"/>
      <c r="AG140" s="8"/>
      <c r="AH140" s="3"/>
      <c r="AI140" s="3"/>
      <c r="AJ140" s="3"/>
      <c r="AK140" s="3"/>
      <c r="AL140" s="3"/>
      <c r="AM140" s="3"/>
      <c r="AN140" s="3"/>
      <c r="AO140" s="12">
        <v>44927</v>
      </c>
      <c r="AP140" s="8">
        <v>0</v>
      </c>
      <c r="AQ140" s="3"/>
      <c r="AR140" s="3"/>
      <c r="AS140" s="3"/>
      <c r="AT140" s="3"/>
      <c r="AU140" s="3"/>
      <c r="AV140" s="4" t="s">
        <v>0</v>
      </c>
      <c r="AW140" s="7"/>
      <c r="AX140" s="3"/>
      <c r="AY140" s="3"/>
      <c r="AZ140" s="6">
        <v>1</v>
      </c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13"/>
      <c r="BV140" s="14"/>
    </row>
    <row r="141" spans="1:74" s="15" customFormat="1" ht="22.5">
      <c r="A141" s="1"/>
      <c r="B141" s="1"/>
      <c r="C141" s="2">
        <v>123456</v>
      </c>
      <c r="D141" s="3"/>
      <c r="E141" s="4" t="s">
        <v>0</v>
      </c>
      <c r="F141" s="5"/>
      <c r="G141" s="6" t="s">
        <v>1</v>
      </c>
      <c r="H141" s="2" t="s">
        <v>2</v>
      </c>
      <c r="I141" s="3"/>
      <c r="J141" s="7"/>
      <c r="K141" s="3"/>
      <c r="L141" s="8" t="s">
        <v>3</v>
      </c>
      <c r="M141" s="3"/>
      <c r="N141" s="3"/>
      <c r="O141" s="3"/>
      <c r="P141" s="5">
        <v>44927</v>
      </c>
      <c r="Q141" s="3"/>
      <c r="R141" s="3"/>
      <c r="S141" s="4" t="s">
        <v>0</v>
      </c>
      <c r="T141" s="3"/>
      <c r="U141" s="3"/>
      <c r="V141" s="3"/>
      <c r="W141" s="7"/>
      <c r="X141" s="9"/>
      <c r="Y141" s="10" t="s">
        <v>0</v>
      </c>
      <c r="Z141" s="9"/>
      <c r="AA141" s="7"/>
      <c r="AB141" s="2">
        <v>123456</v>
      </c>
      <c r="AC141" s="11"/>
      <c r="AD141" s="3"/>
      <c r="AE141" s="8"/>
      <c r="AF141" s="8"/>
      <c r="AG141" s="8"/>
      <c r="AH141" s="3"/>
      <c r="AI141" s="3"/>
      <c r="AJ141" s="3"/>
      <c r="AK141" s="3"/>
      <c r="AL141" s="3"/>
      <c r="AM141" s="3"/>
      <c r="AN141" s="3"/>
      <c r="AO141" s="12">
        <v>44927</v>
      </c>
      <c r="AP141" s="8">
        <v>0</v>
      </c>
      <c r="AQ141" s="3"/>
      <c r="AR141" s="3"/>
      <c r="AS141" s="3"/>
      <c r="AT141" s="3"/>
      <c r="AU141" s="3"/>
      <c r="AV141" s="4" t="s">
        <v>0</v>
      </c>
      <c r="AW141" s="7"/>
      <c r="AX141" s="3"/>
      <c r="AY141" s="3"/>
      <c r="AZ141" s="6">
        <v>1</v>
      </c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13"/>
      <c r="BV141" s="14"/>
    </row>
    <row r="142" spans="1:74" s="15" customFormat="1" ht="22.5">
      <c r="A142" s="1"/>
      <c r="B142" s="1"/>
      <c r="C142" s="2">
        <v>123456</v>
      </c>
      <c r="D142" s="3"/>
      <c r="E142" s="4" t="s">
        <v>0</v>
      </c>
      <c r="F142" s="5"/>
      <c r="G142" s="6" t="s">
        <v>1</v>
      </c>
      <c r="H142" s="2" t="s">
        <v>2</v>
      </c>
      <c r="I142" s="3"/>
      <c r="J142" s="7"/>
      <c r="K142" s="3"/>
      <c r="L142" s="8" t="s">
        <v>3</v>
      </c>
      <c r="M142" s="3"/>
      <c r="N142" s="3"/>
      <c r="O142" s="3"/>
      <c r="P142" s="5">
        <v>44927</v>
      </c>
      <c r="Q142" s="3"/>
      <c r="R142" s="3"/>
      <c r="S142" s="4" t="s">
        <v>0</v>
      </c>
      <c r="T142" s="3"/>
      <c r="U142" s="3"/>
      <c r="V142" s="3"/>
      <c r="W142" s="7"/>
      <c r="X142" s="9"/>
      <c r="Y142" s="10" t="s">
        <v>0</v>
      </c>
      <c r="Z142" s="9"/>
      <c r="AA142" s="7"/>
      <c r="AB142" s="2">
        <v>123456</v>
      </c>
      <c r="AC142" s="11"/>
      <c r="AD142" s="3"/>
      <c r="AE142" s="8"/>
      <c r="AF142" s="8"/>
      <c r="AG142" s="8"/>
      <c r="AH142" s="3"/>
      <c r="AI142" s="3"/>
      <c r="AJ142" s="3"/>
      <c r="AK142" s="3"/>
      <c r="AL142" s="3"/>
      <c r="AM142" s="3"/>
      <c r="AN142" s="3"/>
      <c r="AO142" s="12">
        <v>44927</v>
      </c>
      <c r="AP142" s="8">
        <v>0</v>
      </c>
      <c r="AQ142" s="3"/>
      <c r="AR142" s="3"/>
      <c r="AS142" s="3"/>
      <c r="AT142" s="3"/>
      <c r="AU142" s="3"/>
      <c r="AV142" s="4" t="s">
        <v>0</v>
      </c>
      <c r="AW142" s="7"/>
      <c r="AX142" s="3"/>
      <c r="AY142" s="3"/>
      <c r="AZ142" s="6">
        <v>1</v>
      </c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13"/>
      <c r="BV142" s="14"/>
    </row>
    <row r="143" spans="1:74" s="15" customFormat="1" ht="22.5">
      <c r="A143" s="1"/>
      <c r="B143" s="1"/>
      <c r="C143" s="2">
        <v>123456</v>
      </c>
      <c r="D143" s="3"/>
      <c r="E143" s="4" t="s">
        <v>0</v>
      </c>
      <c r="F143" s="5"/>
      <c r="G143" s="6" t="s">
        <v>1</v>
      </c>
      <c r="H143" s="2" t="s">
        <v>2</v>
      </c>
      <c r="I143" s="3"/>
      <c r="J143" s="7"/>
      <c r="K143" s="3"/>
      <c r="L143" s="8" t="s">
        <v>3</v>
      </c>
      <c r="M143" s="3"/>
      <c r="N143" s="3"/>
      <c r="O143" s="3"/>
      <c r="P143" s="5">
        <v>44927</v>
      </c>
      <c r="Q143" s="3"/>
      <c r="R143" s="3"/>
      <c r="S143" s="4" t="s">
        <v>0</v>
      </c>
      <c r="T143" s="3"/>
      <c r="U143" s="3"/>
      <c r="V143" s="3"/>
      <c r="W143" s="7"/>
      <c r="X143" s="9"/>
      <c r="Y143" s="10" t="s">
        <v>0</v>
      </c>
      <c r="Z143" s="9"/>
      <c r="AA143" s="7"/>
      <c r="AB143" s="2">
        <v>123456</v>
      </c>
      <c r="AC143" s="11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12">
        <v>44927</v>
      </c>
      <c r="AP143" s="8">
        <v>0</v>
      </c>
      <c r="AQ143" s="3"/>
      <c r="AR143" s="3"/>
      <c r="AS143" s="3"/>
      <c r="AT143" s="3"/>
      <c r="AU143" s="3"/>
      <c r="AV143" s="4" t="s">
        <v>0</v>
      </c>
      <c r="AW143" s="7"/>
      <c r="AX143" s="3"/>
      <c r="AY143" s="3"/>
      <c r="AZ143" s="6">
        <v>1</v>
      </c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13"/>
      <c r="BV143" s="14"/>
    </row>
    <row r="144" spans="1:74" s="15" customFormat="1" ht="22.5">
      <c r="A144" s="1"/>
      <c r="B144" s="1"/>
      <c r="C144" s="2">
        <v>123456</v>
      </c>
      <c r="D144" s="3"/>
      <c r="E144" s="4" t="s">
        <v>0</v>
      </c>
      <c r="F144" s="5"/>
      <c r="G144" s="6" t="s">
        <v>1</v>
      </c>
      <c r="H144" s="2" t="s">
        <v>2</v>
      </c>
      <c r="I144" s="3"/>
      <c r="J144" s="7"/>
      <c r="K144" s="3"/>
      <c r="L144" s="8" t="s">
        <v>3</v>
      </c>
      <c r="M144" s="3"/>
      <c r="N144" s="3"/>
      <c r="O144" s="3"/>
      <c r="P144" s="5">
        <v>44927</v>
      </c>
      <c r="Q144" s="3"/>
      <c r="R144" s="3"/>
      <c r="S144" s="4" t="s">
        <v>0</v>
      </c>
      <c r="T144" s="3"/>
      <c r="U144" s="3"/>
      <c r="V144" s="3"/>
      <c r="W144" s="7"/>
      <c r="X144" s="9"/>
      <c r="Y144" s="10" t="s">
        <v>0</v>
      </c>
      <c r="Z144" s="9"/>
      <c r="AA144" s="7"/>
      <c r="AB144" s="2">
        <v>123456</v>
      </c>
      <c r="AC144" s="11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12">
        <v>44927</v>
      </c>
      <c r="AP144" s="8">
        <v>0</v>
      </c>
      <c r="AQ144" s="3"/>
      <c r="AR144" s="3"/>
      <c r="AS144" s="3"/>
      <c r="AT144" s="3"/>
      <c r="AU144" s="3"/>
      <c r="AV144" s="4" t="s">
        <v>0</v>
      </c>
      <c r="AW144" s="7"/>
      <c r="AX144" s="3"/>
      <c r="AY144" s="3"/>
      <c r="AZ144" s="6">
        <v>1</v>
      </c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13"/>
      <c r="BV144" s="14"/>
    </row>
    <row r="145" spans="1:74" s="15" customFormat="1" ht="22.5">
      <c r="A145" s="1"/>
      <c r="B145" s="1"/>
      <c r="C145" s="2">
        <v>123456</v>
      </c>
      <c r="D145" s="3"/>
      <c r="E145" s="4" t="s">
        <v>0</v>
      </c>
      <c r="F145" s="5"/>
      <c r="G145" s="6" t="s">
        <v>1</v>
      </c>
      <c r="H145" s="2" t="s">
        <v>2</v>
      </c>
      <c r="I145" s="3"/>
      <c r="J145" s="7"/>
      <c r="K145" s="3"/>
      <c r="L145" s="8" t="s">
        <v>3</v>
      </c>
      <c r="M145" s="3"/>
      <c r="N145" s="3"/>
      <c r="O145" s="3"/>
      <c r="P145" s="5">
        <v>44927</v>
      </c>
      <c r="Q145" s="3"/>
      <c r="R145" s="3"/>
      <c r="S145" s="4" t="s">
        <v>0</v>
      </c>
      <c r="T145" s="3"/>
      <c r="U145" s="3"/>
      <c r="V145" s="3"/>
      <c r="W145" s="7"/>
      <c r="X145" s="9"/>
      <c r="Y145" s="10" t="s">
        <v>0</v>
      </c>
      <c r="Z145" s="9"/>
      <c r="AA145" s="7"/>
      <c r="AB145" s="2">
        <v>123456</v>
      </c>
      <c r="AC145" s="11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12">
        <v>44927</v>
      </c>
      <c r="AP145" s="8">
        <v>0</v>
      </c>
      <c r="AQ145" s="3"/>
      <c r="AR145" s="3"/>
      <c r="AS145" s="3"/>
      <c r="AT145" s="3"/>
      <c r="AU145" s="3"/>
      <c r="AV145" s="4" t="s">
        <v>0</v>
      </c>
      <c r="AW145" s="7"/>
      <c r="AX145" s="3"/>
      <c r="AY145" s="3"/>
      <c r="AZ145" s="6">
        <v>1</v>
      </c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13"/>
      <c r="BV145" s="14"/>
    </row>
    <row r="146" spans="1:74" s="15" customFormat="1" ht="22.5">
      <c r="A146" s="1"/>
      <c r="B146" s="1"/>
      <c r="C146" s="2">
        <v>123456</v>
      </c>
      <c r="D146" s="3"/>
      <c r="E146" s="4" t="s">
        <v>0</v>
      </c>
      <c r="F146" s="5"/>
      <c r="G146" s="6" t="s">
        <v>1</v>
      </c>
      <c r="H146" s="2" t="s">
        <v>2</v>
      </c>
      <c r="I146" s="3"/>
      <c r="J146" s="7"/>
      <c r="K146" s="3"/>
      <c r="L146" s="8" t="s">
        <v>3</v>
      </c>
      <c r="M146" s="3"/>
      <c r="N146" s="3"/>
      <c r="O146" s="3"/>
      <c r="P146" s="5">
        <v>44927</v>
      </c>
      <c r="Q146" s="3"/>
      <c r="R146" s="3"/>
      <c r="S146" s="4" t="s">
        <v>0</v>
      </c>
      <c r="T146" s="3"/>
      <c r="U146" s="3"/>
      <c r="V146" s="3"/>
      <c r="W146" s="7"/>
      <c r="X146" s="9"/>
      <c r="Y146" s="10" t="s">
        <v>0</v>
      </c>
      <c r="Z146" s="9"/>
      <c r="AA146" s="7"/>
      <c r="AB146" s="2">
        <v>123456</v>
      </c>
      <c r="AC146" s="11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12">
        <v>44927</v>
      </c>
      <c r="AP146" s="8">
        <v>0</v>
      </c>
      <c r="AQ146" s="3"/>
      <c r="AR146" s="3"/>
      <c r="AS146" s="3"/>
      <c r="AT146" s="3"/>
      <c r="AU146" s="3"/>
      <c r="AV146" s="4" t="s">
        <v>0</v>
      </c>
      <c r="AW146" s="7"/>
      <c r="AX146" s="3"/>
      <c r="AY146" s="3"/>
      <c r="AZ146" s="6">
        <v>1</v>
      </c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13"/>
      <c r="BV146" s="14"/>
    </row>
    <row r="147" spans="1:74" s="15" customFormat="1" ht="22.5">
      <c r="A147" s="1"/>
      <c r="B147" s="1"/>
      <c r="C147" s="2">
        <v>123456</v>
      </c>
      <c r="D147" s="3"/>
      <c r="E147" s="4" t="s">
        <v>0</v>
      </c>
      <c r="F147" s="5"/>
      <c r="G147" s="6" t="s">
        <v>1</v>
      </c>
      <c r="H147" s="2" t="s">
        <v>2</v>
      </c>
      <c r="I147" s="3"/>
      <c r="J147" s="7"/>
      <c r="K147" s="3"/>
      <c r="L147" s="8" t="s">
        <v>3</v>
      </c>
      <c r="M147" s="3"/>
      <c r="N147" s="3"/>
      <c r="O147" s="3"/>
      <c r="P147" s="5">
        <v>44927</v>
      </c>
      <c r="Q147" s="3"/>
      <c r="R147" s="3"/>
      <c r="S147" s="4" t="s">
        <v>0</v>
      </c>
      <c r="T147" s="3"/>
      <c r="U147" s="3"/>
      <c r="V147" s="3"/>
      <c r="W147" s="7"/>
      <c r="X147" s="9"/>
      <c r="Y147" s="10" t="s">
        <v>0</v>
      </c>
      <c r="Z147" s="9"/>
      <c r="AA147" s="7"/>
      <c r="AB147" s="2">
        <v>123456</v>
      </c>
      <c r="AC147" s="11"/>
      <c r="AD147" s="3"/>
      <c r="AE147" s="8"/>
      <c r="AF147" s="8"/>
      <c r="AG147" s="8"/>
      <c r="AH147" s="3"/>
      <c r="AI147" s="3"/>
      <c r="AJ147" s="3"/>
      <c r="AK147" s="3"/>
      <c r="AL147" s="3"/>
      <c r="AM147" s="3"/>
      <c r="AN147" s="3"/>
      <c r="AO147" s="12">
        <v>44927</v>
      </c>
      <c r="AP147" s="8">
        <v>0</v>
      </c>
      <c r="AQ147" s="3"/>
      <c r="AR147" s="3"/>
      <c r="AS147" s="3"/>
      <c r="AT147" s="3"/>
      <c r="AU147" s="3"/>
      <c r="AV147" s="4" t="s">
        <v>0</v>
      </c>
      <c r="AW147" s="7"/>
      <c r="AX147" s="3"/>
      <c r="AY147" s="3"/>
      <c r="AZ147" s="6">
        <v>1</v>
      </c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13"/>
      <c r="BV147" s="14"/>
    </row>
    <row r="148" spans="1:74" s="15" customFormat="1" ht="22.5">
      <c r="A148" s="1"/>
      <c r="B148" s="1"/>
      <c r="C148" s="2">
        <v>123456</v>
      </c>
      <c r="D148" s="3"/>
      <c r="E148" s="4" t="s">
        <v>0</v>
      </c>
      <c r="F148" s="5"/>
      <c r="G148" s="6" t="s">
        <v>1</v>
      </c>
      <c r="H148" s="2" t="s">
        <v>2</v>
      </c>
      <c r="I148" s="3"/>
      <c r="J148" s="7"/>
      <c r="K148" s="3"/>
      <c r="L148" s="8" t="s">
        <v>3</v>
      </c>
      <c r="M148" s="3"/>
      <c r="N148" s="3"/>
      <c r="O148" s="3"/>
      <c r="P148" s="5">
        <v>44927</v>
      </c>
      <c r="Q148" s="3"/>
      <c r="R148" s="3"/>
      <c r="S148" s="4" t="s">
        <v>0</v>
      </c>
      <c r="T148" s="3"/>
      <c r="U148" s="3"/>
      <c r="V148" s="3"/>
      <c r="W148" s="7"/>
      <c r="X148" s="9"/>
      <c r="Y148" s="10" t="s">
        <v>0</v>
      </c>
      <c r="Z148" s="9"/>
      <c r="AA148" s="7"/>
      <c r="AB148" s="2">
        <v>123456</v>
      </c>
      <c r="AC148" s="11"/>
      <c r="AD148" s="3"/>
      <c r="AE148" s="8"/>
      <c r="AF148" s="8"/>
      <c r="AG148" s="8"/>
      <c r="AH148" s="3"/>
      <c r="AI148" s="3"/>
      <c r="AJ148" s="3"/>
      <c r="AK148" s="3"/>
      <c r="AL148" s="3"/>
      <c r="AM148" s="3"/>
      <c r="AN148" s="3"/>
      <c r="AO148" s="12">
        <v>44927</v>
      </c>
      <c r="AP148" s="8">
        <v>0</v>
      </c>
      <c r="AQ148" s="3"/>
      <c r="AR148" s="3"/>
      <c r="AS148" s="3"/>
      <c r="AT148" s="3"/>
      <c r="AU148" s="3"/>
      <c r="AV148" s="4" t="s">
        <v>0</v>
      </c>
      <c r="AW148" s="7"/>
      <c r="AX148" s="3"/>
      <c r="AY148" s="3"/>
      <c r="AZ148" s="6">
        <v>1</v>
      </c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13"/>
      <c r="BV148" s="14"/>
    </row>
    <row r="149" spans="1:74" s="15" customFormat="1" ht="22.5">
      <c r="A149" s="1"/>
      <c r="B149" s="1"/>
      <c r="C149" s="2">
        <v>123456</v>
      </c>
      <c r="D149" s="3"/>
      <c r="E149" s="4" t="s">
        <v>0</v>
      </c>
      <c r="F149" s="5"/>
      <c r="G149" s="6" t="s">
        <v>1</v>
      </c>
      <c r="H149" s="2" t="s">
        <v>2</v>
      </c>
      <c r="I149" s="3"/>
      <c r="J149" s="7"/>
      <c r="K149" s="3"/>
      <c r="L149" s="8" t="s">
        <v>3</v>
      </c>
      <c r="M149" s="3"/>
      <c r="N149" s="3"/>
      <c r="O149" s="3"/>
      <c r="P149" s="5">
        <v>44927</v>
      </c>
      <c r="Q149" s="3"/>
      <c r="R149" s="3"/>
      <c r="S149" s="4" t="s">
        <v>0</v>
      </c>
      <c r="T149" s="3"/>
      <c r="U149" s="3"/>
      <c r="V149" s="3"/>
      <c r="W149" s="7"/>
      <c r="X149" s="9"/>
      <c r="Y149" s="10" t="s">
        <v>0</v>
      </c>
      <c r="Z149" s="9"/>
      <c r="AA149" s="7"/>
      <c r="AB149" s="2">
        <v>123456</v>
      </c>
      <c r="AC149" s="11"/>
      <c r="AD149" s="3"/>
      <c r="AE149" s="8"/>
      <c r="AF149" s="8"/>
      <c r="AG149" s="8"/>
      <c r="AH149" s="3"/>
      <c r="AI149" s="3"/>
      <c r="AJ149" s="3"/>
      <c r="AK149" s="3"/>
      <c r="AL149" s="3"/>
      <c r="AM149" s="3"/>
      <c r="AN149" s="3"/>
      <c r="AO149" s="12">
        <v>44927</v>
      </c>
      <c r="AP149" s="8">
        <v>0</v>
      </c>
      <c r="AQ149" s="3"/>
      <c r="AR149" s="3"/>
      <c r="AS149" s="3"/>
      <c r="AT149" s="3"/>
      <c r="AU149" s="3"/>
      <c r="AV149" s="4" t="s">
        <v>0</v>
      </c>
      <c r="AW149" s="7"/>
      <c r="AX149" s="3"/>
      <c r="AY149" s="3"/>
      <c r="AZ149" s="6">
        <v>1</v>
      </c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13"/>
      <c r="BV149" s="14"/>
    </row>
    <row r="150" spans="1:74" s="15" customFormat="1" ht="22.5">
      <c r="A150" s="1"/>
      <c r="B150" s="1"/>
      <c r="C150" s="2">
        <v>123456</v>
      </c>
      <c r="D150" s="3"/>
      <c r="E150" s="4" t="s">
        <v>0</v>
      </c>
      <c r="F150" s="5"/>
      <c r="G150" s="6" t="s">
        <v>1</v>
      </c>
      <c r="H150" s="2" t="s">
        <v>2</v>
      </c>
      <c r="I150" s="3"/>
      <c r="J150" s="7"/>
      <c r="K150" s="3"/>
      <c r="L150" s="8" t="s">
        <v>3</v>
      </c>
      <c r="M150" s="3"/>
      <c r="N150" s="3"/>
      <c r="O150" s="3"/>
      <c r="P150" s="5">
        <v>44927</v>
      </c>
      <c r="Q150" s="3"/>
      <c r="R150" s="3"/>
      <c r="S150" s="4" t="s">
        <v>0</v>
      </c>
      <c r="T150" s="3"/>
      <c r="U150" s="3"/>
      <c r="V150" s="3"/>
      <c r="W150" s="7"/>
      <c r="X150" s="9"/>
      <c r="Y150" s="10" t="s">
        <v>0</v>
      </c>
      <c r="Z150" s="9"/>
      <c r="AA150" s="7"/>
      <c r="AB150" s="2">
        <v>123456</v>
      </c>
      <c r="AC150" s="11"/>
      <c r="AD150" s="3"/>
      <c r="AE150" s="8"/>
      <c r="AF150" s="8"/>
      <c r="AG150" s="8"/>
      <c r="AH150" s="3"/>
      <c r="AI150" s="3"/>
      <c r="AJ150" s="3"/>
      <c r="AK150" s="3"/>
      <c r="AL150" s="3"/>
      <c r="AM150" s="3"/>
      <c r="AN150" s="3"/>
      <c r="AO150" s="12">
        <v>44927</v>
      </c>
      <c r="AP150" s="8">
        <v>0</v>
      </c>
      <c r="AQ150" s="3"/>
      <c r="AR150" s="3"/>
      <c r="AS150" s="3"/>
      <c r="AT150" s="3"/>
      <c r="AU150" s="3"/>
      <c r="AV150" s="4" t="s">
        <v>0</v>
      </c>
      <c r="AW150" s="7"/>
      <c r="AX150" s="3"/>
      <c r="AY150" s="3"/>
      <c r="AZ150" s="6">
        <v>1</v>
      </c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13"/>
      <c r="BV150" s="14"/>
    </row>
    <row r="151" spans="1:74" s="15" customFormat="1" ht="22.5">
      <c r="A151" s="1"/>
      <c r="B151" s="1"/>
      <c r="C151" s="2">
        <v>123456</v>
      </c>
      <c r="D151" s="3"/>
      <c r="E151" s="4" t="s">
        <v>0</v>
      </c>
      <c r="F151" s="5"/>
      <c r="G151" s="6" t="s">
        <v>1</v>
      </c>
      <c r="H151" s="2" t="s">
        <v>2</v>
      </c>
      <c r="I151" s="3"/>
      <c r="J151" s="7"/>
      <c r="K151" s="3"/>
      <c r="L151" s="8" t="s">
        <v>3</v>
      </c>
      <c r="M151" s="3"/>
      <c r="N151" s="3"/>
      <c r="O151" s="3"/>
      <c r="P151" s="5">
        <v>44927</v>
      </c>
      <c r="Q151" s="3"/>
      <c r="R151" s="3"/>
      <c r="S151" s="4" t="s">
        <v>0</v>
      </c>
      <c r="T151" s="3"/>
      <c r="U151" s="3"/>
      <c r="V151" s="3"/>
      <c r="W151" s="7"/>
      <c r="X151" s="9"/>
      <c r="Y151" s="10" t="s">
        <v>0</v>
      </c>
      <c r="Z151" s="9"/>
      <c r="AA151" s="7"/>
      <c r="AB151" s="2">
        <v>123456</v>
      </c>
      <c r="AC151" s="11"/>
      <c r="AD151" s="3"/>
      <c r="AE151" s="8"/>
      <c r="AF151" s="8"/>
      <c r="AG151" s="8"/>
      <c r="AH151" s="3"/>
      <c r="AI151" s="3"/>
      <c r="AJ151" s="3"/>
      <c r="AK151" s="3"/>
      <c r="AL151" s="3"/>
      <c r="AM151" s="3"/>
      <c r="AN151" s="3"/>
      <c r="AO151" s="12">
        <v>44927</v>
      </c>
      <c r="AP151" s="8">
        <v>0</v>
      </c>
      <c r="AQ151" s="3"/>
      <c r="AR151" s="3"/>
      <c r="AS151" s="3"/>
      <c r="AT151" s="3"/>
      <c r="AU151" s="3"/>
      <c r="AV151" s="4" t="s">
        <v>0</v>
      </c>
      <c r="AW151" s="7"/>
      <c r="AX151" s="3"/>
      <c r="AY151" s="3"/>
      <c r="AZ151" s="6">
        <v>1</v>
      </c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13"/>
      <c r="BV151" s="14"/>
    </row>
    <row r="152" spans="1:74" s="15" customFormat="1" ht="22.5">
      <c r="A152" s="1"/>
      <c r="B152" s="1"/>
      <c r="C152" s="2">
        <v>123456</v>
      </c>
      <c r="D152" s="3"/>
      <c r="E152" s="4" t="s">
        <v>0</v>
      </c>
      <c r="F152" s="5"/>
      <c r="G152" s="6" t="s">
        <v>1</v>
      </c>
      <c r="H152" s="2" t="s">
        <v>2</v>
      </c>
      <c r="I152" s="3"/>
      <c r="J152" s="7"/>
      <c r="K152" s="3"/>
      <c r="L152" s="8" t="s">
        <v>3</v>
      </c>
      <c r="M152" s="3"/>
      <c r="N152" s="3"/>
      <c r="O152" s="3"/>
      <c r="P152" s="5">
        <v>44927</v>
      </c>
      <c r="Q152" s="3"/>
      <c r="R152" s="3"/>
      <c r="S152" s="4" t="s">
        <v>0</v>
      </c>
      <c r="T152" s="3"/>
      <c r="U152" s="3"/>
      <c r="V152" s="3"/>
      <c r="W152" s="7"/>
      <c r="X152" s="9"/>
      <c r="Y152" s="10" t="s">
        <v>0</v>
      </c>
      <c r="Z152" s="9"/>
      <c r="AA152" s="7"/>
      <c r="AB152" s="2">
        <v>123456</v>
      </c>
      <c r="AC152" s="11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12">
        <v>44927</v>
      </c>
      <c r="AP152" s="8">
        <v>0</v>
      </c>
      <c r="AQ152" s="3"/>
      <c r="AR152" s="3"/>
      <c r="AS152" s="3"/>
      <c r="AT152" s="3"/>
      <c r="AU152" s="3"/>
      <c r="AV152" s="4" t="s">
        <v>0</v>
      </c>
      <c r="AW152" s="7"/>
      <c r="AX152" s="3"/>
      <c r="AY152" s="3"/>
      <c r="AZ152" s="6">
        <v>1</v>
      </c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13"/>
      <c r="BV152" s="14"/>
    </row>
    <row r="153" spans="1:74" s="15" customFormat="1" ht="22.5">
      <c r="A153" s="1"/>
      <c r="B153" s="1"/>
      <c r="C153" s="2">
        <v>123456</v>
      </c>
      <c r="D153" s="3"/>
      <c r="E153" s="4" t="s">
        <v>0</v>
      </c>
      <c r="F153" s="5"/>
      <c r="G153" s="6" t="s">
        <v>1</v>
      </c>
      <c r="H153" s="2" t="s">
        <v>2</v>
      </c>
      <c r="I153" s="3"/>
      <c r="J153" s="7"/>
      <c r="K153" s="3"/>
      <c r="L153" s="8" t="s">
        <v>3</v>
      </c>
      <c r="M153" s="3"/>
      <c r="N153" s="3"/>
      <c r="O153" s="3"/>
      <c r="P153" s="5">
        <v>44927</v>
      </c>
      <c r="Q153" s="3"/>
      <c r="R153" s="3"/>
      <c r="S153" s="4" t="s">
        <v>0</v>
      </c>
      <c r="T153" s="3"/>
      <c r="U153" s="3"/>
      <c r="V153" s="3"/>
      <c r="W153" s="7"/>
      <c r="X153" s="9"/>
      <c r="Y153" s="10" t="s">
        <v>0</v>
      </c>
      <c r="Z153" s="9"/>
      <c r="AA153" s="7"/>
      <c r="AB153" s="2">
        <v>123456</v>
      </c>
      <c r="AC153" s="11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12">
        <v>44927</v>
      </c>
      <c r="AP153" s="8">
        <v>0</v>
      </c>
      <c r="AQ153" s="3"/>
      <c r="AR153" s="3"/>
      <c r="AS153" s="3"/>
      <c r="AT153" s="3"/>
      <c r="AU153" s="3"/>
      <c r="AV153" s="4" t="s">
        <v>0</v>
      </c>
      <c r="AW153" s="7"/>
      <c r="AX153" s="3"/>
      <c r="AY153" s="3"/>
      <c r="AZ153" s="6">
        <v>1</v>
      </c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13"/>
      <c r="BV153" s="14"/>
    </row>
    <row r="154" spans="1:74" s="15" customFormat="1" ht="22.5">
      <c r="A154" s="1"/>
      <c r="B154" s="1"/>
      <c r="C154" s="2">
        <v>123456</v>
      </c>
      <c r="D154" s="3"/>
      <c r="E154" s="4" t="s">
        <v>0</v>
      </c>
      <c r="F154" s="5"/>
      <c r="G154" s="6" t="s">
        <v>1</v>
      </c>
      <c r="H154" s="2" t="s">
        <v>2</v>
      </c>
      <c r="I154" s="3"/>
      <c r="J154" s="7"/>
      <c r="K154" s="3"/>
      <c r="L154" s="8" t="s">
        <v>3</v>
      </c>
      <c r="M154" s="3"/>
      <c r="N154" s="3"/>
      <c r="O154" s="3"/>
      <c r="P154" s="5">
        <v>44927</v>
      </c>
      <c r="Q154" s="3"/>
      <c r="R154" s="3"/>
      <c r="S154" s="4" t="s">
        <v>0</v>
      </c>
      <c r="T154" s="3"/>
      <c r="U154" s="3"/>
      <c r="V154" s="3"/>
      <c r="W154" s="7"/>
      <c r="X154" s="9"/>
      <c r="Y154" s="10" t="s">
        <v>0</v>
      </c>
      <c r="Z154" s="9"/>
      <c r="AA154" s="7"/>
      <c r="AB154" s="2">
        <v>123456</v>
      </c>
      <c r="AC154" s="11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12">
        <v>44927</v>
      </c>
      <c r="AP154" s="8">
        <v>0</v>
      </c>
      <c r="AQ154" s="3"/>
      <c r="AR154" s="3"/>
      <c r="AS154" s="3"/>
      <c r="AT154" s="3"/>
      <c r="AU154" s="3"/>
      <c r="AV154" s="4" t="s">
        <v>0</v>
      </c>
      <c r="AW154" s="7"/>
      <c r="AX154" s="3"/>
      <c r="AY154" s="3"/>
      <c r="AZ154" s="6">
        <v>1</v>
      </c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13"/>
      <c r="BV154" s="14"/>
    </row>
    <row r="155" spans="1:74" s="15" customFormat="1" ht="22.5">
      <c r="A155" s="1"/>
      <c r="B155" s="1"/>
      <c r="C155" s="2">
        <v>123456</v>
      </c>
      <c r="D155" s="3"/>
      <c r="E155" s="4" t="s">
        <v>0</v>
      </c>
      <c r="F155" s="5"/>
      <c r="G155" s="6" t="s">
        <v>1</v>
      </c>
      <c r="H155" s="2" t="s">
        <v>2</v>
      </c>
      <c r="I155" s="3"/>
      <c r="J155" s="7"/>
      <c r="K155" s="3"/>
      <c r="L155" s="8" t="s">
        <v>3</v>
      </c>
      <c r="M155" s="3"/>
      <c r="N155" s="3"/>
      <c r="O155" s="3"/>
      <c r="P155" s="5">
        <v>44927</v>
      </c>
      <c r="Q155" s="3"/>
      <c r="R155" s="3"/>
      <c r="S155" s="4" t="s">
        <v>0</v>
      </c>
      <c r="T155" s="3"/>
      <c r="U155" s="3"/>
      <c r="V155" s="3"/>
      <c r="W155" s="7"/>
      <c r="X155" s="9"/>
      <c r="Y155" s="10" t="s">
        <v>0</v>
      </c>
      <c r="Z155" s="9"/>
      <c r="AA155" s="7"/>
      <c r="AB155" s="2">
        <v>123456</v>
      </c>
      <c r="AC155" s="11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12">
        <v>44927</v>
      </c>
      <c r="AP155" s="8">
        <v>0</v>
      </c>
      <c r="AQ155" s="3"/>
      <c r="AR155" s="3"/>
      <c r="AS155" s="3"/>
      <c r="AT155" s="3"/>
      <c r="AU155" s="3"/>
      <c r="AV155" s="4" t="s">
        <v>0</v>
      </c>
      <c r="AW155" s="7"/>
      <c r="AX155" s="3"/>
      <c r="AY155" s="3"/>
      <c r="AZ155" s="6">
        <v>1</v>
      </c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13"/>
      <c r="BV155" s="14"/>
    </row>
    <row r="156" spans="1:74" s="15" customFormat="1" ht="22.5">
      <c r="A156" s="1"/>
      <c r="B156" s="1"/>
      <c r="C156" s="2">
        <v>123456</v>
      </c>
      <c r="D156" s="3"/>
      <c r="E156" s="4" t="s">
        <v>0</v>
      </c>
      <c r="F156" s="5"/>
      <c r="G156" s="6" t="s">
        <v>1</v>
      </c>
      <c r="H156" s="2" t="s">
        <v>2</v>
      </c>
      <c r="I156" s="3"/>
      <c r="J156" s="7"/>
      <c r="K156" s="3"/>
      <c r="L156" s="8" t="s">
        <v>3</v>
      </c>
      <c r="M156" s="3"/>
      <c r="N156" s="3"/>
      <c r="O156" s="3"/>
      <c r="P156" s="5">
        <v>44927</v>
      </c>
      <c r="Q156" s="3"/>
      <c r="R156" s="3"/>
      <c r="S156" s="4" t="s">
        <v>0</v>
      </c>
      <c r="T156" s="3"/>
      <c r="U156" s="3"/>
      <c r="V156" s="3"/>
      <c r="W156" s="7"/>
      <c r="X156" s="9"/>
      <c r="Y156" s="10" t="s">
        <v>0</v>
      </c>
      <c r="Z156" s="9"/>
      <c r="AA156" s="7"/>
      <c r="AB156" s="2">
        <v>123456</v>
      </c>
      <c r="AC156" s="11"/>
      <c r="AD156" s="3"/>
      <c r="AE156" s="8"/>
      <c r="AF156" s="8"/>
      <c r="AG156" s="8"/>
      <c r="AH156" s="3"/>
      <c r="AI156" s="3"/>
      <c r="AJ156" s="3"/>
      <c r="AK156" s="3"/>
      <c r="AL156" s="3"/>
      <c r="AM156" s="3"/>
      <c r="AN156" s="3"/>
      <c r="AO156" s="12">
        <v>44927</v>
      </c>
      <c r="AP156" s="8">
        <v>0</v>
      </c>
      <c r="AQ156" s="3"/>
      <c r="AR156" s="3"/>
      <c r="AS156" s="3"/>
      <c r="AT156" s="3"/>
      <c r="AU156" s="3"/>
      <c r="AV156" s="4" t="s">
        <v>0</v>
      </c>
      <c r="AW156" s="7"/>
      <c r="AX156" s="3"/>
      <c r="AY156" s="3"/>
      <c r="AZ156" s="6">
        <v>1</v>
      </c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13"/>
      <c r="BV156" s="14"/>
    </row>
    <row r="157" spans="1:74" s="15" customFormat="1" ht="22.5">
      <c r="A157" s="1"/>
      <c r="B157" s="1"/>
      <c r="C157" s="2">
        <v>123456</v>
      </c>
      <c r="D157" s="3"/>
      <c r="E157" s="4" t="s">
        <v>0</v>
      </c>
      <c r="F157" s="5"/>
      <c r="G157" s="6" t="s">
        <v>1</v>
      </c>
      <c r="H157" s="2" t="s">
        <v>2</v>
      </c>
      <c r="I157" s="3"/>
      <c r="J157" s="7"/>
      <c r="K157" s="3"/>
      <c r="L157" s="8" t="s">
        <v>3</v>
      </c>
      <c r="M157" s="3"/>
      <c r="N157" s="3"/>
      <c r="O157" s="3"/>
      <c r="P157" s="5">
        <v>44927</v>
      </c>
      <c r="Q157" s="3"/>
      <c r="R157" s="3"/>
      <c r="S157" s="4" t="s">
        <v>0</v>
      </c>
      <c r="T157" s="3"/>
      <c r="U157" s="3"/>
      <c r="V157" s="3"/>
      <c r="W157" s="7"/>
      <c r="X157" s="9"/>
      <c r="Y157" s="10" t="s">
        <v>0</v>
      </c>
      <c r="Z157" s="9"/>
      <c r="AA157" s="7"/>
      <c r="AB157" s="2">
        <v>123456</v>
      </c>
      <c r="AC157" s="11"/>
      <c r="AD157" s="3"/>
      <c r="AE157" s="8"/>
      <c r="AF157" s="8"/>
      <c r="AG157" s="8"/>
      <c r="AH157" s="3"/>
      <c r="AI157" s="3"/>
      <c r="AJ157" s="3"/>
      <c r="AK157" s="3"/>
      <c r="AL157" s="3"/>
      <c r="AM157" s="3"/>
      <c r="AN157" s="3"/>
      <c r="AO157" s="12">
        <v>44927</v>
      </c>
      <c r="AP157" s="8">
        <v>0</v>
      </c>
      <c r="AQ157" s="3"/>
      <c r="AR157" s="3"/>
      <c r="AS157" s="3"/>
      <c r="AT157" s="3"/>
      <c r="AU157" s="3"/>
      <c r="AV157" s="4" t="s">
        <v>0</v>
      </c>
      <c r="AW157" s="7"/>
      <c r="AX157" s="3"/>
      <c r="AY157" s="3"/>
      <c r="AZ157" s="6">
        <v>1</v>
      </c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13"/>
      <c r="BV157" s="14"/>
    </row>
    <row r="158" spans="1:74" s="15" customFormat="1" ht="22.5">
      <c r="A158" s="1"/>
      <c r="B158" s="1"/>
      <c r="C158" s="2">
        <v>123456</v>
      </c>
      <c r="D158" s="3"/>
      <c r="E158" s="4" t="s">
        <v>0</v>
      </c>
      <c r="F158" s="5"/>
      <c r="G158" s="6" t="s">
        <v>1</v>
      </c>
      <c r="H158" s="2" t="s">
        <v>2</v>
      </c>
      <c r="I158" s="3"/>
      <c r="J158" s="7"/>
      <c r="K158" s="3"/>
      <c r="L158" s="8" t="s">
        <v>3</v>
      </c>
      <c r="M158" s="3"/>
      <c r="N158" s="3"/>
      <c r="O158" s="3"/>
      <c r="P158" s="5">
        <v>44927</v>
      </c>
      <c r="Q158" s="3"/>
      <c r="R158" s="3"/>
      <c r="S158" s="4" t="s">
        <v>0</v>
      </c>
      <c r="T158" s="3"/>
      <c r="U158" s="3"/>
      <c r="V158" s="3"/>
      <c r="W158" s="7"/>
      <c r="X158" s="9"/>
      <c r="Y158" s="10" t="s">
        <v>0</v>
      </c>
      <c r="Z158" s="9"/>
      <c r="AA158" s="7"/>
      <c r="AB158" s="2">
        <v>123456</v>
      </c>
      <c r="AC158" s="11"/>
      <c r="AD158" s="3"/>
      <c r="AE158" s="8"/>
      <c r="AF158" s="8"/>
      <c r="AG158" s="8"/>
      <c r="AH158" s="3"/>
      <c r="AI158" s="3"/>
      <c r="AJ158" s="3"/>
      <c r="AK158" s="3"/>
      <c r="AL158" s="3"/>
      <c r="AM158" s="3"/>
      <c r="AN158" s="3"/>
      <c r="AO158" s="12">
        <v>44927</v>
      </c>
      <c r="AP158" s="8">
        <v>0</v>
      </c>
      <c r="AQ158" s="3"/>
      <c r="AR158" s="3"/>
      <c r="AS158" s="3"/>
      <c r="AT158" s="3"/>
      <c r="AU158" s="3"/>
      <c r="AV158" s="4" t="s">
        <v>0</v>
      </c>
      <c r="AW158" s="7"/>
      <c r="AX158" s="3"/>
      <c r="AY158" s="3"/>
      <c r="AZ158" s="6">
        <v>1</v>
      </c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13"/>
      <c r="BV158" s="14"/>
    </row>
    <row r="159" spans="1:74" s="15" customFormat="1" ht="22.5">
      <c r="A159" s="1"/>
      <c r="B159" s="1"/>
      <c r="C159" s="2">
        <v>123456</v>
      </c>
      <c r="D159" s="3"/>
      <c r="E159" s="4" t="s">
        <v>0</v>
      </c>
      <c r="F159" s="5"/>
      <c r="G159" s="6" t="s">
        <v>1</v>
      </c>
      <c r="H159" s="2" t="s">
        <v>2</v>
      </c>
      <c r="I159" s="3"/>
      <c r="J159" s="7"/>
      <c r="K159" s="3"/>
      <c r="L159" s="8" t="s">
        <v>3</v>
      </c>
      <c r="M159" s="3"/>
      <c r="N159" s="3"/>
      <c r="O159" s="3"/>
      <c r="P159" s="5">
        <v>44927</v>
      </c>
      <c r="Q159" s="3"/>
      <c r="R159" s="3"/>
      <c r="S159" s="4" t="s">
        <v>0</v>
      </c>
      <c r="T159" s="3"/>
      <c r="U159" s="3"/>
      <c r="V159" s="3"/>
      <c r="W159" s="7"/>
      <c r="X159" s="9"/>
      <c r="Y159" s="10" t="s">
        <v>0</v>
      </c>
      <c r="Z159" s="9"/>
      <c r="AA159" s="7"/>
      <c r="AB159" s="2">
        <v>123456</v>
      </c>
      <c r="AC159" s="11"/>
      <c r="AD159" s="3"/>
      <c r="AE159" s="8"/>
      <c r="AF159" s="8"/>
      <c r="AG159" s="8"/>
      <c r="AH159" s="3"/>
      <c r="AI159" s="3"/>
      <c r="AJ159" s="3"/>
      <c r="AK159" s="3"/>
      <c r="AL159" s="3"/>
      <c r="AM159" s="3"/>
      <c r="AN159" s="3"/>
      <c r="AO159" s="12">
        <v>44927</v>
      </c>
      <c r="AP159" s="8">
        <v>0</v>
      </c>
      <c r="AQ159" s="3"/>
      <c r="AR159" s="3"/>
      <c r="AS159" s="3"/>
      <c r="AT159" s="3"/>
      <c r="AU159" s="3"/>
      <c r="AV159" s="4" t="s">
        <v>0</v>
      </c>
      <c r="AW159" s="7"/>
      <c r="AX159" s="3"/>
      <c r="AY159" s="3"/>
      <c r="AZ159" s="6">
        <v>1</v>
      </c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13"/>
      <c r="BV159" s="14"/>
    </row>
    <row r="160" spans="1:74" s="15" customFormat="1" ht="22.5">
      <c r="A160" s="1"/>
      <c r="B160" s="1"/>
      <c r="C160" s="2">
        <v>123456</v>
      </c>
      <c r="D160" s="3"/>
      <c r="E160" s="4" t="s">
        <v>0</v>
      </c>
      <c r="F160" s="5"/>
      <c r="G160" s="6" t="s">
        <v>1</v>
      </c>
      <c r="H160" s="2" t="s">
        <v>2</v>
      </c>
      <c r="I160" s="3"/>
      <c r="J160" s="7"/>
      <c r="K160" s="3"/>
      <c r="L160" s="8" t="s">
        <v>3</v>
      </c>
      <c r="M160" s="3"/>
      <c r="N160" s="3"/>
      <c r="O160" s="3"/>
      <c r="P160" s="5">
        <v>44927</v>
      </c>
      <c r="Q160" s="3"/>
      <c r="R160" s="3"/>
      <c r="S160" s="4" t="s">
        <v>0</v>
      </c>
      <c r="T160" s="3"/>
      <c r="U160" s="3"/>
      <c r="V160" s="3"/>
      <c r="W160" s="7"/>
      <c r="X160" s="9"/>
      <c r="Y160" s="10" t="s">
        <v>0</v>
      </c>
      <c r="Z160" s="9"/>
      <c r="AA160" s="7"/>
      <c r="AB160" s="2">
        <v>123456</v>
      </c>
      <c r="AC160" s="11"/>
      <c r="AD160" s="3"/>
      <c r="AE160" s="8"/>
      <c r="AF160" s="8"/>
      <c r="AG160" s="8"/>
      <c r="AH160" s="3"/>
      <c r="AI160" s="3"/>
      <c r="AJ160" s="3"/>
      <c r="AK160" s="3"/>
      <c r="AL160" s="3"/>
      <c r="AM160" s="3"/>
      <c r="AN160" s="3"/>
      <c r="AO160" s="12">
        <v>44927</v>
      </c>
      <c r="AP160" s="8">
        <v>0</v>
      </c>
      <c r="AQ160" s="3"/>
      <c r="AR160" s="3"/>
      <c r="AS160" s="3"/>
      <c r="AT160" s="3"/>
      <c r="AU160" s="3"/>
      <c r="AV160" s="4" t="s">
        <v>0</v>
      </c>
      <c r="AW160" s="7"/>
      <c r="AX160" s="3"/>
      <c r="AY160" s="3"/>
      <c r="AZ160" s="6">
        <v>1</v>
      </c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13"/>
      <c r="BV160" s="14"/>
    </row>
    <row r="161" spans="1:74" s="15" customFormat="1" ht="22.5">
      <c r="A161" s="1"/>
      <c r="B161" s="1"/>
      <c r="C161" s="2">
        <v>123456</v>
      </c>
      <c r="D161" s="3"/>
      <c r="E161" s="4" t="s">
        <v>0</v>
      </c>
      <c r="F161" s="5"/>
      <c r="G161" s="6" t="s">
        <v>1</v>
      </c>
      <c r="H161" s="2" t="s">
        <v>2</v>
      </c>
      <c r="I161" s="3"/>
      <c r="J161" s="7"/>
      <c r="K161" s="3"/>
      <c r="L161" s="8" t="s">
        <v>3</v>
      </c>
      <c r="M161" s="3"/>
      <c r="N161" s="3"/>
      <c r="O161" s="3"/>
      <c r="P161" s="5">
        <v>44927</v>
      </c>
      <c r="Q161" s="3"/>
      <c r="R161" s="3"/>
      <c r="S161" s="4" t="s">
        <v>0</v>
      </c>
      <c r="T161" s="3"/>
      <c r="U161" s="3"/>
      <c r="V161" s="3"/>
      <c r="W161" s="7"/>
      <c r="X161" s="9"/>
      <c r="Y161" s="10" t="s">
        <v>0</v>
      </c>
      <c r="Z161" s="9"/>
      <c r="AA161" s="7"/>
      <c r="AB161" s="2">
        <v>123456</v>
      </c>
      <c r="AC161" s="11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12">
        <v>44927</v>
      </c>
      <c r="AP161" s="8">
        <v>0</v>
      </c>
      <c r="AQ161" s="3"/>
      <c r="AR161" s="3"/>
      <c r="AS161" s="3"/>
      <c r="AT161" s="3"/>
      <c r="AU161" s="3"/>
      <c r="AV161" s="4" t="s">
        <v>0</v>
      </c>
      <c r="AW161" s="7"/>
      <c r="AX161" s="3"/>
      <c r="AY161" s="3"/>
      <c r="AZ161" s="6">
        <v>1</v>
      </c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13"/>
      <c r="BV161" s="14"/>
    </row>
    <row r="162" spans="1:74" s="15" customFormat="1" ht="22.5">
      <c r="A162" s="1"/>
      <c r="B162" s="1"/>
      <c r="C162" s="2">
        <v>123456</v>
      </c>
      <c r="D162" s="3"/>
      <c r="E162" s="4" t="s">
        <v>0</v>
      </c>
      <c r="F162" s="5"/>
      <c r="G162" s="6" t="s">
        <v>1</v>
      </c>
      <c r="H162" s="2" t="s">
        <v>2</v>
      </c>
      <c r="I162" s="3"/>
      <c r="J162" s="7"/>
      <c r="K162" s="3"/>
      <c r="L162" s="8" t="s">
        <v>3</v>
      </c>
      <c r="M162" s="3"/>
      <c r="N162" s="3"/>
      <c r="O162" s="3"/>
      <c r="P162" s="5">
        <v>44927</v>
      </c>
      <c r="Q162" s="3"/>
      <c r="R162" s="3"/>
      <c r="S162" s="4" t="s">
        <v>0</v>
      </c>
      <c r="T162" s="3"/>
      <c r="U162" s="3"/>
      <c r="V162" s="3"/>
      <c r="W162" s="7"/>
      <c r="X162" s="9"/>
      <c r="Y162" s="10" t="s">
        <v>0</v>
      </c>
      <c r="Z162" s="9"/>
      <c r="AA162" s="7"/>
      <c r="AB162" s="2">
        <v>123456</v>
      </c>
      <c r="AC162" s="11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12">
        <v>44927</v>
      </c>
      <c r="AP162" s="8">
        <v>0</v>
      </c>
      <c r="AQ162" s="3"/>
      <c r="AR162" s="3"/>
      <c r="AS162" s="3"/>
      <c r="AT162" s="3"/>
      <c r="AU162" s="3"/>
      <c r="AV162" s="4" t="s">
        <v>0</v>
      </c>
      <c r="AW162" s="7"/>
      <c r="AX162" s="3"/>
      <c r="AY162" s="3"/>
      <c r="AZ162" s="6">
        <v>1</v>
      </c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13"/>
      <c r="BV162" s="14"/>
    </row>
    <row r="163" spans="1:74" s="15" customFormat="1" ht="22.5">
      <c r="A163" s="1"/>
      <c r="B163" s="1"/>
      <c r="C163" s="2">
        <v>123456</v>
      </c>
      <c r="D163" s="3"/>
      <c r="E163" s="4" t="s">
        <v>0</v>
      </c>
      <c r="F163" s="5"/>
      <c r="G163" s="6" t="s">
        <v>1</v>
      </c>
      <c r="H163" s="2" t="s">
        <v>2</v>
      </c>
      <c r="I163" s="3"/>
      <c r="J163" s="7"/>
      <c r="K163" s="3"/>
      <c r="L163" s="8" t="s">
        <v>3</v>
      </c>
      <c r="M163" s="3"/>
      <c r="N163" s="3"/>
      <c r="O163" s="3"/>
      <c r="P163" s="5">
        <v>44927</v>
      </c>
      <c r="Q163" s="3"/>
      <c r="R163" s="3"/>
      <c r="S163" s="4" t="s">
        <v>0</v>
      </c>
      <c r="T163" s="3"/>
      <c r="U163" s="3"/>
      <c r="V163" s="3"/>
      <c r="W163" s="7"/>
      <c r="X163" s="9"/>
      <c r="Y163" s="10" t="s">
        <v>0</v>
      </c>
      <c r="Z163" s="9"/>
      <c r="AA163" s="7"/>
      <c r="AB163" s="2">
        <v>123456</v>
      </c>
      <c r="AC163" s="11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12">
        <v>44927</v>
      </c>
      <c r="AP163" s="8">
        <v>0</v>
      </c>
      <c r="AQ163" s="3"/>
      <c r="AR163" s="3"/>
      <c r="AS163" s="3"/>
      <c r="AT163" s="3"/>
      <c r="AU163" s="3"/>
      <c r="AV163" s="4" t="s">
        <v>0</v>
      </c>
      <c r="AW163" s="7"/>
      <c r="AX163" s="3"/>
      <c r="AY163" s="3"/>
      <c r="AZ163" s="6">
        <v>1</v>
      </c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13"/>
      <c r="BV163" s="14"/>
    </row>
    <row r="164" spans="1:74" s="15" customFormat="1" ht="22.5">
      <c r="A164" s="1"/>
      <c r="B164" s="1"/>
      <c r="C164" s="2">
        <v>123456</v>
      </c>
      <c r="D164" s="3"/>
      <c r="E164" s="4" t="s">
        <v>0</v>
      </c>
      <c r="F164" s="5"/>
      <c r="G164" s="6" t="s">
        <v>1</v>
      </c>
      <c r="H164" s="2" t="s">
        <v>2</v>
      </c>
      <c r="I164" s="3"/>
      <c r="J164" s="7"/>
      <c r="K164" s="3"/>
      <c r="L164" s="8" t="s">
        <v>3</v>
      </c>
      <c r="M164" s="3"/>
      <c r="N164" s="3"/>
      <c r="O164" s="3"/>
      <c r="P164" s="5">
        <v>44927</v>
      </c>
      <c r="Q164" s="3"/>
      <c r="R164" s="3"/>
      <c r="S164" s="4" t="s">
        <v>0</v>
      </c>
      <c r="T164" s="3"/>
      <c r="U164" s="3"/>
      <c r="V164" s="3"/>
      <c r="W164" s="7"/>
      <c r="X164" s="9"/>
      <c r="Y164" s="10" t="s">
        <v>0</v>
      </c>
      <c r="Z164" s="9"/>
      <c r="AA164" s="7"/>
      <c r="AB164" s="2">
        <v>123456</v>
      </c>
      <c r="AC164" s="11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12">
        <v>44927</v>
      </c>
      <c r="AP164" s="8">
        <v>0</v>
      </c>
      <c r="AQ164" s="3"/>
      <c r="AR164" s="3"/>
      <c r="AS164" s="3"/>
      <c r="AT164" s="3"/>
      <c r="AU164" s="3"/>
      <c r="AV164" s="4" t="s">
        <v>0</v>
      </c>
      <c r="AW164" s="7"/>
      <c r="AX164" s="3"/>
      <c r="AY164" s="3"/>
      <c r="AZ164" s="6">
        <v>1</v>
      </c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13"/>
      <c r="BV164" s="14"/>
    </row>
    <row r="165" spans="1:74" s="15" customFormat="1" ht="22.5">
      <c r="A165" s="1"/>
      <c r="B165" s="1"/>
      <c r="C165" s="2">
        <v>123456</v>
      </c>
      <c r="D165" s="3"/>
      <c r="E165" s="4" t="s">
        <v>0</v>
      </c>
      <c r="F165" s="5"/>
      <c r="G165" s="6" t="s">
        <v>1</v>
      </c>
      <c r="H165" s="2" t="s">
        <v>2</v>
      </c>
      <c r="I165" s="3"/>
      <c r="J165" s="7"/>
      <c r="K165" s="3"/>
      <c r="L165" s="8" t="s">
        <v>3</v>
      </c>
      <c r="M165" s="3"/>
      <c r="N165" s="3"/>
      <c r="O165" s="3"/>
      <c r="P165" s="5">
        <v>44927</v>
      </c>
      <c r="Q165" s="3"/>
      <c r="R165" s="3"/>
      <c r="S165" s="4" t="s">
        <v>0</v>
      </c>
      <c r="T165" s="3"/>
      <c r="U165" s="3"/>
      <c r="V165" s="3"/>
      <c r="W165" s="7"/>
      <c r="X165" s="9"/>
      <c r="Y165" s="10" t="s">
        <v>0</v>
      </c>
      <c r="Z165" s="9"/>
      <c r="AA165" s="7"/>
      <c r="AB165" s="2">
        <v>123456</v>
      </c>
      <c r="AC165" s="11"/>
      <c r="AD165" s="3"/>
      <c r="AE165" s="8"/>
      <c r="AF165" s="8"/>
      <c r="AG165" s="8"/>
      <c r="AH165" s="3"/>
      <c r="AI165" s="3"/>
      <c r="AJ165" s="3"/>
      <c r="AK165" s="3"/>
      <c r="AL165" s="3"/>
      <c r="AM165" s="3"/>
      <c r="AN165" s="3"/>
      <c r="AO165" s="12">
        <v>44927</v>
      </c>
      <c r="AP165" s="8">
        <v>0</v>
      </c>
      <c r="AQ165" s="3"/>
      <c r="AR165" s="3"/>
      <c r="AS165" s="3"/>
      <c r="AT165" s="3"/>
      <c r="AU165" s="3"/>
      <c r="AV165" s="4" t="s">
        <v>0</v>
      </c>
      <c r="AW165" s="7"/>
      <c r="AX165" s="3"/>
      <c r="AY165" s="3"/>
      <c r="AZ165" s="6">
        <v>1</v>
      </c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13"/>
      <c r="BV165" s="14"/>
    </row>
    <row r="166" spans="1:74" s="15" customFormat="1" ht="22.5">
      <c r="A166" s="1"/>
      <c r="B166" s="1"/>
      <c r="C166" s="2">
        <v>123456</v>
      </c>
      <c r="D166" s="3"/>
      <c r="E166" s="4" t="s">
        <v>0</v>
      </c>
      <c r="F166" s="5"/>
      <c r="G166" s="6" t="s">
        <v>1</v>
      </c>
      <c r="H166" s="2" t="s">
        <v>2</v>
      </c>
      <c r="I166" s="3"/>
      <c r="J166" s="7"/>
      <c r="K166" s="3"/>
      <c r="L166" s="8" t="s">
        <v>3</v>
      </c>
      <c r="M166" s="3"/>
      <c r="N166" s="3"/>
      <c r="O166" s="3"/>
      <c r="P166" s="5">
        <v>44927</v>
      </c>
      <c r="Q166" s="3"/>
      <c r="R166" s="3"/>
      <c r="S166" s="4" t="s">
        <v>0</v>
      </c>
      <c r="T166" s="3"/>
      <c r="U166" s="3"/>
      <c r="V166" s="3"/>
      <c r="W166" s="7"/>
      <c r="X166" s="9"/>
      <c r="Y166" s="10" t="s">
        <v>0</v>
      </c>
      <c r="Z166" s="9"/>
      <c r="AA166" s="7"/>
      <c r="AB166" s="2">
        <v>123456</v>
      </c>
      <c r="AC166" s="11"/>
      <c r="AD166" s="3"/>
      <c r="AE166" s="8"/>
      <c r="AF166" s="8"/>
      <c r="AG166" s="8"/>
      <c r="AH166" s="3"/>
      <c r="AI166" s="3"/>
      <c r="AJ166" s="3"/>
      <c r="AK166" s="3"/>
      <c r="AL166" s="3"/>
      <c r="AM166" s="3"/>
      <c r="AN166" s="3"/>
      <c r="AO166" s="12">
        <v>44927</v>
      </c>
      <c r="AP166" s="8">
        <v>0</v>
      </c>
      <c r="AQ166" s="3"/>
      <c r="AR166" s="3"/>
      <c r="AS166" s="3"/>
      <c r="AT166" s="3"/>
      <c r="AU166" s="3"/>
      <c r="AV166" s="4" t="s">
        <v>0</v>
      </c>
      <c r="AW166" s="7"/>
      <c r="AX166" s="3"/>
      <c r="AY166" s="3"/>
      <c r="AZ166" s="6">
        <v>1</v>
      </c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13"/>
      <c r="BV166" s="14"/>
    </row>
    <row r="167" spans="1:74" s="15" customFormat="1" ht="22.5">
      <c r="A167" s="1"/>
      <c r="B167" s="1"/>
      <c r="C167" s="2">
        <v>123456</v>
      </c>
      <c r="D167" s="3"/>
      <c r="E167" s="4" t="s">
        <v>0</v>
      </c>
      <c r="F167" s="5"/>
      <c r="G167" s="6" t="s">
        <v>1</v>
      </c>
      <c r="H167" s="2" t="s">
        <v>2</v>
      </c>
      <c r="I167" s="3"/>
      <c r="J167" s="7"/>
      <c r="K167" s="3"/>
      <c r="L167" s="8" t="s">
        <v>3</v>
      </c>
      <c r="M167" s="3"/>
      <c r="N167" s="3"/>
      <c r="O167" s="3"/>
      <c r="P167" s="5">
        <v>44927</v>
      </c>
      <c r="Q167" s="3"/>
      <c r="R167" s="3"/>
      <c r="S167" s="4" t="s">
        <v>0</v>
      </c>
      <c r="T167" s="3"/>
      <c r="U167" s="3"/>
      <c r="V167" s="3"/>
      <c r="W167" s="7"/>
      <c r="X167" s="9"/>
      <c r="Y167" s="10" t="s">
        <v>0</v>
      </c>
      <c r="Z167" s="9"/>
      <c r="AA167" s="7"/>
      <c r="AB167" s="2">
        <v>123456</v>
      </c>
      <c r="AC167" s="11"/>
      <c r="AD167" s="3"/>
      <c r="AE167" s="8"/>
      <c r="AF167" s="8"/>
      <c r="AG167" s="8"/>
      <c r="AH167" s="3"/>
      <c r="AI167" s="3"/>
      <c r="AJ167" s="3"/>
      <c r="AK167" s="3"/>
      <c r="AL167" s="3"/>
      <c r="AM167" s="3"/>
      <c r="AN167" s="3"/>
      <c r="AO167" s="12">
        <v>44927</v>
      </c>
      <c r="AP167" s="8">
        <v>0</v>
      </c>
      <c r="AQ167" s="3"/>
      <c r="AR167" s="3"/>
      <c r="AS167" s="3"/>
      <c r="AT167" s="3"/>
      <c r="AU167" s="3"/>
      <c r="AV167" s="4" t="s">
        <v>0</v>
      </c>
      <c r="AW167" s="7"/>
      <c r="AX167" s="3"/>
      <c r="AY167" s="3"/>
      <c r="AZ167" s="6">
        <v>1</v>
      </c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13"/>
      <c r="BV167" s="14"/>
    </row>
    <row r="168" spans="1:74" s="15" customFormat="1" ht="22.5">
      <c r="A168" s="1"/>
      <c r="B168" s="1"/>
      <c r="C168" s="2">
        <v>123456</v>
      </c>
      <c r="D168" s="3"/>
      <c r="E168" s="4" t="s">
        <v>0</v>
      </c>
      <c r="F168" s="5"/>
      <c r="G168" s="6" t="s">
        <v>1</v>
      </c>
      <c r="H168" s="2" t="s">
        <v>2</v>
      </c>
      <c r="I168" s="3"/>
      <c r="J168" s="7"/>
      <c r="K168" s="3"/>
      <c r="L168" s="8" t="s">
        <v>3</v>
      </c>
      <c r="M168" s="3"/>
      <c r="N168" s="3"/>
      <c r="O168" s="3"/>
      <c r="P168" s="5">
        <v>44927</v>
      </c>
      <c r="Q168" s="3"/>
      <c r="R168" s="3"/>
      <c r="S168" s="4" t="s">
        <v>0</v>
      </c>
      <c r="T168" s="3"/>
      <c r="U168" s="3"/>
      <c r="V168" s="3"/>
      <c r="W168" s="7"/>
      <c r="X168" s="9"/>
      <c r="Y168" s="10" t="s">
        <v>0</v>
      </c>
      <c r="Z168" s="9"/>
      <c r="AA168" s="7"/>
      <c r="AB168" s="2">
        <v>123456</v>
      </c>
      <c r="AC168" s="11"/>
      <c r="AD168" s="3"/>
      <c r="AE168" s="8"/>
      <c r="AF168" s="8"/>
      <c r="AG168" s="8"/>
      <c r="AH168" s="3"/>
      <c r="AI168" s="3"/>
      <c r="AJ168" s="3"/>
      <c r="AK168" s="3"/>
      <c r="AL168" s="3"/>
      <c r="AM168" s="3"/>
      <c r="AN168" s="3"/>
      <c r="AO168" s="12">
        <v>44927</v>
      </c>
      <c r="AP168" s="8">
        <v>0</v>
      </c>
      <c r="AQ168" s="3"/>
      <c r="AR168" s="3"/>
      <c r="AS168" s="3"/>
      <c r="AT168" s="3"/>
      <c r="AU168" s="3"/>
      <c r="AV168" s="4" t="s">
        <v>0</v>
      </c>
      <c r="AW168" s="7"/>
      <c r="AX168" s="3"/>
      <c r="AY168" s="3"/>
      <c r="AZ168" s="6">
        <v>1</v>
      </c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13"/>
      <c r="BV168" s="14"/>
    </row>
    <row r="169" spans="1:74" s="15" customFormat="1" ht="22.5">
      <c r="A169" s="1"/>
      <c r="B169" s="1"/>
      <c r="C169" s="2">
        <v>123456</v>
      </c>
      <c r="D169" s="3"/>
      <c r="E169" s="4" t="s">
        <v>0</v>
      </c>
      <c r="F169" s="5"/>
      <c r="G169" s="6" t="s">
        <v>1</v>
      </c>
      <c r="H169" s="2" t="s">
        <v>2</v>
      </c>
      <c r="I169" s="3"/>
      <c r="J169" s="7"/>
      <c r="K169" s="3"/>
      <c r="L169" s="8" t="s">
        <v>3</v>
      </c>
      <c r="M169" s="3"/>
      <c r="N169" s="3"/>
      <c r="O169" s="3"/>
      <c r="P169" s="5">
        <v>44927</v>
      </c>
      <c r="Q169" s="3"/>
      <c r="R169" s="3"/>
      <c r="S169" s="4" t="s">
        <v>0</v>
      </c>
      <c r="T169" s="3"/>
      <c r="U169" s="3"/>
      <c r="V169" s="3"/>
      <c r="W169" s="7"/>
      <c r="X169" s="9"/>
      <c r="Y169" s="10" t="s">
        <v>0</v>
      </c>
      <c r="Z169" s="9"/>
      <c r="AA169" s="7"/>
      <c r="AB169" s="2">
        <v>123456</v>
      </c>
      <c r="AC169" s="11"/>
      <c r="AD169" s="3"/>
      <c r="AE169" s="8"/>
      <c r="AF169" s="8"/>
      <c r="AG169" s="8"/>
      <c r="AH169" s="3"/>
      <c r="AI169" s="3"/>
      <c r="AJ169" s="3"/>
      <c r="AK169" s="3"/>
      <c r="AL169" s="3"/>
      <c r="AM169" s="3"/>
      <c r="AN169" s="3"/>
      <c r="AO169" s="12">
        <v>44927</v>
      </c>
      <c r="AP169" s="8">
        <v>0</v>
      </c>
      <c r="AQ169" s="3"/>
      <c r="AR169" s="3"/>
      <c r="AS169" s="3"/>
      <c r="AT169" s="3"/>
      <c r="AU169" s="3"/>
      <c r="AV169" s="4" t="s">
        <v>0</v>
      </c>
      <c r="AW169" s="7"/>
      <c r="AX169" s="3"/>
      <c r="AY169" s="3"/>
      <c r="AZ169" s="6">
        <v>1</v>
      </c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13"/>
      <c r="BV169" s="14"/>
    </row>
    <row r="170" spans="1:74" s="15" customFormat="1" ht="22.5">
      <c r="A170" s="1"/>
      <c r="B170" s="1"/>
      <c r="C170" s="2">
        <v>123456</v>
      </c>
      <c r="D170" s="3"/>
      <c r="E170" s="4" t="s">
        <v>0</v>
      </c>
      <c r="F170" s="5"/>
      <c r="G170" s="6" t="s">
        <v>1</v>
      </c>
      <c r="H170" s="2" t="s">
        <v>2</v>
      </c>
      <c r="I170" s="3"/>
      <c r="J170" s="7"/>
      <c r="K170" s="3"/>
      <c r="L170" s="8" t="s">
        <v>3</v>
      </c>
      <c r="M170" s="3"/>
      <c r="N170" s="3"/>
      <c r="O170" s="3"/>
      <c r="P170" s="5">
        <v>44927</v>
      </c>
      <c r="Q170" s="3"/>
      <c r="R170" s="3"/>
      <c r="S170" s="4" t="s">
        <v>0</v>
      </c>
      <c r="T170" s="3"/>
      <c r="U170" s="3"/>
      <c r="V170" s="3"/>
      <c r="W170" s="7"/>
      <c r="X170" s="9"/>
      <c r="Y170" s="10" t="s">
        <v>0</v>
      </c>
      <c r="Z170" s="9"/>
      <c r="AA170" s="7"/>
      <c r="AB170" s="2">
        <v>123456</v>
      </c>
      <c r="AC170" s="11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12">
        <v>44927</v>
      </c>
      <c r="AP170" s="8">
        <v>0</v>
      </c>
      <c r="AQ170" s="3"/>
      <c r="AR170" s="3"/>
      <c r="AS170" s="3"/>
      <c r="AT170" s="3"/>
      <c r="AU170" s="3"/>
      <c r="AV170" s="4" t="s">
        <v>0</v>
      </c>
      <c r="AW170" s="7"/>
      <c r="AX170" s="3"/>
      <c r="AY170" s="3"/>
      <c r="AZ170" s="6">
        <v>1</v>
      </c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13"/>
      <c r="BV170" s="14"/>
    </row>
    <row r="171" spans="1:74" s="15" customFormat="1" ht="22.5">
      <c r="A171" s="1"/>
      <c r="B171" s="1"/>
      <c r="C171" s="2">
        <v>123456</v>
      </c>
      <c r="D171" s="3"/>
      <c r="E171" s="4" t="s">
        <v>0</v>
      </c>
      <c r="F171" s="5"/>
      <c r="G171" s="6" t="s">
        <v>1</v>
      </c>
      <c r="H171" s="2" t="s">
        <v>2</v>
      </c>
      <c r="I171" s="3"/>
      <c r="J171" s="7"/>
      <c r="K171" s="3"/>
      <c r="L171" s="8" t="s">
        <v>3</v>
      </c>
      <c r="M171" s="3"/>
      <c r="N171" s="3"/>
      <c r="O171" s="3"/>
      <c r="P171" s="5">
        <v>44927</v>
      </c>
      <c r="Q171" s="3"/>
      <c r="R171" s="3"/>
      <c r="S171" s="4" t="s">
        <v>0</v>
      </c>
      <c r="T171" s="3"/>
      <c r="U171" s="3"/>
      <c r="V171" s="3"/>
      <c r="W171" s="7"/>
      <c r="X171" s="9"/>
      <c r="Y171" s="10" t="s">
        <v>0</v>
      </c>
      <c r="Z171" s="9"/>
      <c r="AA171" s="7"/>
      <c r="AB171" s="2">
        <v>123456</v>
      </c>
      <c r="AC171" s="11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12">
        <v>44927</v>
      </c>
      <c r="AP171" s="8">
        <v>0</v>
      </c>
      <c r="AQ171" s="3"/>
      <c r="AR171" s="3"/>
      <c r="AS171" s="3"/>
      <c r="AT171" s="3"/>
      <c r="AU171" s="3"/>
      <c r="AV171" s="4" t="s">
        <v>0</v>
      </c>
      <c r="AW171" s="7"/>
      <c r="AX171" s="3"/>
      <c r="AY171" s="3"/>
      <c r="AZ171" s="6">
        <v>1</v>
      </c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13"/>
      <c r="BV171" s="14"/>
    </row>
    <row r="172" spans="1:74" s="15" customFormat="1" ht="22.5">
      <c r="A172" s="1"/>
      <c r="B172" s="1"/>
      <c r="C172" s="2">
        <v>123456</v>
      </c>
      <c r="D172" s="3"/>
      <c r="E172" s="4" t="s">
        <v>0</v>
      </c>
      <c r="F172" s="5"/>
      <c r="G172" s="6" t="s">
        <v>1</v>
      </c>
      <c r="H172" s="2" t="s">
        <v>2</v>
      </c>
      <c r="I172" s="3"/>
      <c r="J172" s="7"/>
      <c r="K172" s="3"/>
      <c r="L172" s="8" t="s">
        <v>3</v>
      </c>
      <c r="M172" s="3"/>
      <c r="N172" s="3"/>
      <c r="O172" s="3"/>
      <c r="P172" s="5">
        <v>44927</v>
      </c>
      <c r="Q172" s="3"/>
      <c r="R172" s="3"/>
      <c r="S172" s="4" t="s">
        <v>0</v>
      </c>
      <c r="T172" s="3"/>
      <c r="U172" s="3"/>
      <c r="V172" s="3"/>
      <c r="W172" s="7"/>
      <c r="X172" s="9"/>
      <c r="Y172" s="10" t="s">
        <v>0</v>
      </c>
      <c r="Z172" s="9"/>
      <c r="AA172" s="7"/>
      <c r="AB172" s="2">
        <v>123456</v>
      </c>
      <c r="AC172" s="11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12">
        <v>44927</v>
      </c>
      <c r="AP172" s="8">
        <v>0</v>
      </c>
      <c r="AQ172" s="3"/>
      <c r="AR172" s="3"/>
      <c r="AS172" s="3"/>
      <c r="AT172" s="3"/>
      <c r="AU172" s="3"/>
      <c r="AV172" s="4" t="s">
        <v>0</v>
      </c>
      <c r="AW172" s="7"/>
      <c r="AX172" s="3"/>
      <c r="AY172" s="3"/>
      <c r="AZ172" s="6">
        <v>1</v>
      </c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13"/>
      <c r="BV172" s="14"/>
    </row>
    <row r="173" spans="1:74" s="15" customFormat="1" ht="22.5">
      <c r="A173" s="1"/>
      <c r="B173" s="1"/>
      <c r="C173" s="2">
        <v>123456</v>
      </c>
      <c r="D173" s="3"/>
      <c r="E173" s="4" t="s">
        <v>0</v>
      </c>
      <c r="F173" s="5"/>
      <c r="G173" s="6" t="s">
        <v>1</v>
      </c>
      <c r="H173" s="2" t="s">
        <v>2</v>
      </c>
      <c r="I173" s="3"/>
      <c r="J173" s="7"/>
      <c r="K173" s="3"/>
      <c r="L173" s="8" t="s">
        <v>3</v>
      </c>
      <c r="M173" s="3"/>
      <c r="N173" s="3"/>
      <c r="O173" s="3"/>
      <c r="P173" s="5">
        <v>44927</v>
      </c>
      <c r="Q173" s="3"/>
      <c r="R173" s="3"/>
      <c r="S173" s="4" t="s">
        <v>0</v>
      </c>
      <c r="T173" s="3"/>
      <c r="U173" s="3"/>
      <c r="V173" s="3"/>
      <c r="W173" s="7"/>
      <c r="X173" s="9"/>
      <c r="Y173" s="10" t="s">
        <v>0</v>
      </c>
      <c r="Z173" s="9"/>
      <c r="AA173" s="7"/>
      <c r="AB173" s="2">
        <v>123456</v>
      </c>
      <c r="AC173" s="11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12">
        <v>44927</v>
      </c>
      <c r="AP173" s="8">
        <v>0</v>
      </c>
      <c r="AQ173" s="3"/>
      <c r="AR173" s="3"/>
      <c r="AS173" s="3"/>
      <c r="AT173" s="3"/>
      <c r="AU173" s="3"/>
      <c r="AV173" s="4" t="s">
        <v>0</v>
      </c>
      <c r="AW173" s="7"/>
      <c r="AX173" s="3"/>
      <c r="AY173" s="3"/>
      <c r="AZ173" s="6">
        <v>1</v>
      </c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13"/>
      <c r="BV173" s="14"/>
    </row>
    <row r="174" spans="1:74" s="15" customFormat="1" ht="22.5">
      <c r="A174" s="1"/>
      <c r="B174" s="1"/>
      <c r="C174" s="2">
        <v>123456</v>
      </c>
      <c r="D174" s="3"/>
      <c r="E174" s="4" t="s">
        <v>0</v>
      </c>
      <c r="F174" s="5"/>
      <c r="G174" s="6" t="s">
        <v>1</v>
      </c>
      <c r="H174" s="2" t="s">
        <v>2</v>
      </c>
      <c r="I174" s="3"/>
      <c r="J174" s="7"/>
      <c r="K174" s="3"/>
      <c r="L174" s="8" t="s">
        <v>3</v>
      </c>
      <c r="M174" s="3"/>
      <c r="N174" s="3"/>
      <c r="O174" s="3"/>
      <c r="P174" s="5">
        <v>44927</v>
      </c>
      <c r="Q174" s="3"/>
      <c r="R174" s="3"/>
      <c r="S174" s="4" t="s">
        <v>0</v>
      </c>
      <c r="T174" s="3"/>
      <c r="U174" s="3"/>
      <c r="V174" s="3"/>
      <c r="W174" s="7"/>
      <c r="X174" s="9"/>
      <c r="Y174" s="10" t="s">
        <v>0</v>
      </c>
      <c r="Z174" s="9"/>
      <c r="AA174" s="7"/>
      <c r="AB174" s="2">
        <v>123456</v>
      </c>
      <c r="AC174" s="11"/>
      <c r="AD174" s="3"/>
      <c r="AE174" s="8"/>
      <c r="AF174" s="8"/>
      <c r="AG174" s="8"/>
      <c r="AH174" s="3"/>
      <c r="AI174" s="3"/>
      <c r="AJ174" s="3"/>
      <c r="AK174" s="3"/>
      <c r="AL174" s="3"/>
      <c r="AM174" s="3"/>
      <c r="AN174" s="3"/>
      <c r="AO174" s="12">
        <v>44927</v>
      </c>
      <c r="AP174" s="8">
        <v>0</v>
      </c>
      <c r="AQ174" s="3"/>
      <c r="AR174" s="3"/>
      <c r="AS174" s="3"/>
      <c r="AT174" s="3"/>
      <c r="AU174" s="3"/>
      <c r="AV174" s="4" t="s">
        <v>0</v>
      </c>
      <c r="AW174" s="7"/>
      <c r="AX174" s="3"/>
      <c r="AY174" s="3"/>
      <c r="AZ174" s="6">
        <v>1</v>
      </c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13"/>
      <c r="BV174" s="14"/>
    </row>
    <row r="175" spans="1:74" s="15" customFormat="1" ht="22.5">
      <c r="A175" s="1"/>
      <c r="B175" s="1"/>
      <c r="C175" s="2">
        <v>123456</v>
      </c>
      <c r="D175" s="3"/>
      <c r="E175" s="4" t="s">
        <v>0</v>
      </c>
      <c r="F175" s="5"/>
      <c r="G175" s="6" t="s">
        <v>1</v>
      </c>
      <c r="H175" s="2" t="s">
        <v>2</v>
      </c>
      <c r="I175" s="3"/>
      <c r="J175" s="7"/>
      <c r="K175" s="3"/>
      <c r="L175" s="8" t="s">
        <v>3</v>
      </c>
      <c r="M175" s="3"/>
      <c r="N175" s="3"/>
      <c r="O175" s="3"/>
      <c r="P175" s="5">
        <v>44927</v>
      </c>
      <c r="Q175" s="3"/>
      <c r="R175" s="3"/>
      <c r="S175" s="4" t="s">
        <v>0</v>
      </c>
      <c r="T175" s="3"/>
      <c r="U175" s="3"/>
      <c r="V175" s="3"/>
      <c r="W175" s="7"/>
      <c r="X175" s="9"/>
      <c r="Y175" s="10" t="s">
        <v>0</v>
      </c>
      <c r="Z175" s="9"/>
      <c r="AA175" s="7"/>
      <c r="AB175" s="2">
        <v>123456</v>
      </c>
      <c r="AC175" s="11"/>
      <c r="AD175" s="3"/>
      <c r="AE175" s="8"/>
      <c r="AF175" s="8"/>
      <c r="AG175" s="8"/>
      <c r="AH175" s="3"/>
      <c r="AI175" s="3"/>
      <c r="AJ175" s="3"/>
      <c r="AK175" s="3"/>
      <c r="AL175" s="3"/>
      <c r="AM175" s="3"/>
      <c r="AN175" s="3"/>
      <c r="AO175" s="12">
        <v>44927</v>
      </c>
      <c r="AP175" s="8">
        <v>0</v>
      </c>
      <c r="AQ175" s="3"/>
      <c r="AR175" s="3"/>
      <c r="AS175" s="3"/>
      <c r="AT175" s="3"/>
      <c r="AU175" s="3"/>
      <c r="AV175" s="4" t="s">
        <v>0</v>
      </c>
      <c r="AW175" s="7"/>
      <c r="AX175" s="3"/>
      <c r="AY175" s="3"/>
      <c r="AZ175" s="6">
        <v>1</v>
      </c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13"/>
      <c r="BV175" s="14"/>
    </row>
    <row r="176" spans="1:74" s="15" customFormat="1" ht="22.5">
      <c r="A176" s="1"/>
      <c r="B176" s="1"/>
      <c r="C176" s="2">
        <v>123456</v>
      </c>
      <c r="D176" s="3"/>
      <c r="E176" s="4" t="s">
        <v>0</v>
      </c>
      <c r="F176" s="5"/>
      <c r="G176" s="6" t="s">
        <v>1</v>
      </c>
      <c r="H176" s="2" t="s">
        <v>2</v>
      </c>
      <c r="I176" s="3"/>
      <c r="J176" s="7"/>
      <c r="K176" s="3"/>
      <c r="L176" s="8" t="s">
        <v>3</v>
      </c>
      <c r="M176" s="3"/>
      <c r="N176" s="3"/>
      <c r="O176" s="3"/>
      <c r="P176" s="5">
        <v>44927</v>
      </c>
      <c r="Q176" s="3"/>
      <c r="R176" s="3"/>
      <c r="S176" s="4" t="s">
        <v>0</v>
      </c>
      <c r="T176" s="3"/>
      <c r="U176" s="3"/>
      <c r="V176" s="3"/>
      <c r="W176" s="7"/>
      <c r="X176" s="9"/>
      <c r="Y176" s="10" t="s">
        <v>0</v>
      </c>
      <c r="Z176" s="9"/>
      <c r="AA176" s="7"/>
      <c r="AB176" s="2">
        <v>123456</v>
      </c>
      <c r="AC176" s="11"/>
      <c r="AD176" s="3"/>
      <c r="AE176" s="8"/>
      <c r="AF176" s="8"/>
      <c r="AG176" s="8"/>
      <c r="AH176" s="3"/>
      <c r="AI176" s="3"/>
      <c r="AJ176" s="3"/>
      <c r="AK176" s="3"/>
      <c r="AL176" s="3"/>
      <c r="AM176" s="3"/>
      <c r="AN176" s="3"/>
      <c r="AO176" s="12">
        <v>44927</v>
      </c>
      <c r="AP176" s="8">
        <v>0</v>
      </c>
      <c r="AQ176" s="3"/>
      <c r="AR176" s="3"/>
      <c r="AS176" s="3"/>
      <c r="AT176" s="3"/>
      <c r="AU176" s="3"/>
      <c r="AV176" s="4" t="s">
        <v>0</v>
      </c>
      <c r="AW176" s="7"/>
      <c r="AX176" s="3"/>
      <c r="AY176" s="3"/>
      <c r="AZ176" s="6">
        <v>1</v>
      </c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13"/>
      <c r="BV176" s="14"/>
    </row>
    <row r="177" spans="1:74" s="15" customFormat="1" ht="22.5">
      <c r="A177" s="1"/>
      <c r="B177" s="1"/>
      <c r="C177" s="2">
        <v>123456</v>
      </c>
      <c r="D177" s="3"/>
      <c r="E177" s="4" t="s">
        <v>0</v>
      </c>
      <c r="F177" s="5"/>
      <c r="G177" s="6" t="s">
        <v>1</v>
      </c>
      <c r="H177" s="2" t="s">
        <v>2</v>
      </c>
      <c r="I177" s="3"/>
      <c r="J177" s="7"/>
      <c r="K177" s="3"/>
      <c r="L177" s="8" t="s">
        <v>3</v>
      </c>
      <c r="M177" s="3"/>
      <c r="N177" s="3"/>
      <c r="O177" s="3"/>
      <c r="P177" s="5">
        <v>44927</v>
      </c>
      <c r="Q177" s="3"/>
      <c r="R177" s="3"/>
      <c r="S177" s="4" t="s">
        <v>0</v>
      </c>
      <c r="T177" s="3"/>
      <c r="U177" s="3"/>
      <c r="V177" s="3"/>
      <c r="W177" s="7"/>
      <c r="X177" s="9"/>
      <c r="Y177" s="10" t="s">
        <v>0</v>
      </c>
      <c r="Z177" s="9"/>
      <c r="AA177" s="7"/>
      <c r="AB177" s="2">
        <v>123456</v>
      </c>
      <c r="AC177" s="11"/>
      <c r="AD177" s="3"/>
      <c r="AE177" s="8"/>
      <c r="AF177" s="8"/>
      <c r="AG177" s="8"/>
      <c r="AH177" s="3"/>
      <c r="AI177" s="3"/>
      <c r="AJ177" s="3"/>
      <c r="AK177" s="3"/>
      <c r="AL177" s="3"/>
      <c r="AM177" s="3"/>
      <c r="AN177" s="3"/>
      <c r="AO177" s="12">
        <v>44927</v>
      </c>
      <c r="AP177" s="8">
        <v>0</v>
      </c>
      <c r="AQ177" s="3"/>
      <c r="AR177" s="3"/>
      <c r="AS177" s="3"/>
      <c r="AT177" s="3"/>
      <c r="AU177" s="3"/>
      <c r="AV177" s="4" t="s">
        <v>0</v>
      </c>
      <c r="AW177" s="7"/>
      <c r="AX177" s="3"/>
      <c r="AY177" s="3"/>
      <c r="AZ177" s="6">
        <v>1</v>
      </c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13"/>
      <c r="BV177" s="14"/>
    </row>
    <row r="178" spans="1:74" s="15" customFormat="1" ht="22.5">
      <c r="A178" s="1"/>
      <c r="B178" s="1"/>
      <c r="C178" s="2">
        <v>123456</v>
      </c>
      <c r="D178" s="3"/>
      <c r="E178" s="4" t="s">
        <v>0</v>
      </c>
      <c r="F178" s="5"/>
      <c r="G178" s="6" t="s">
        <v>1</v>
      </c>
      <c r="H178" s="2" t="s">
        <v>2</v>
      </c>
      <c r="I178" s="3"/>
      <c r="J178" s="7"/>
      <c r="K178" s="3"/>
      <c r="L178" s="8" t="s">
        <v>3</v>
      </c>
      <c r="M178" s="3"/>
      <c r="N178" s="3"/>
      <c r="O178" s="3"/>
      <c r="P178" s="5">
        <v>44927</v>
      </c>
      <c r="Q178" s="3"/>
      <c r="R178" s="3"/>
      <c r="S178" s="4" t="s">
        <v>0</v>
      </c>
      <c r="T178" s="3"/>
      <c r="U178" s="3"/>
      <c r="V178" s="3"/>
      <c r="W178" s="7"/>
      <c r="X178" s="9"/>
      <c r="Y178" s="10" t="s">
        <v>0</v>
      </c>
      <c r="Z178" s="9"/>
      <c r="AA178" s="7"/>
      <c r="AB178" s="2">
        <v>123456</v>
      </c>
      <c r="AC178" s="11"/>
      <c r="AD178" s="3"/>
      <c r="AE178" s="8"/>
      <c r="AF178" s="8"/>
      <c r="AG178" s="8"/>
      <c r="AH178" s="3"/>
      <c r="AI178" s="3"/>
      <c r="AJ178" s="3"/>
      <c r="AK178" s="3"/>
      <c r="AL178" s="3"/>
      <c r="AM178" s="3"/>
      <c r="AN178" s="3"/>
      <c r="AO178" s="12">
        <v>44927</v>
      </c>
      <c r="AP178" s="8">
        <v>0</v>
      </c>
      <c r="AQ178" s="3"/>
      <c r="AR178" s="3"/>
      <c r="AS178" s="3"/>
      <c r="AT178" s="3"/>
      <c r="AU178" s="3"/>
      <c r="AV178" s="4" t="s">
        <v>0</v>
      </c>
      <c r="AW178" s="7"/>
      <c r="AX178" s="3"/>
      <c r="AY178" s="3"/>
      <c r="AZ178" s="6">
        <v>1</v>
      </c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13"/>
      <c r="BV178" s="14"/>
    </row>
    <row r="179" spans="1:74" s="15" customFormat="1" ht="22.5">
      <c r="A179" s="1"/>
      <c r="B179" s="1"/>
      <c r="C179" s="2">
        <v>123456</v>
      </c>
      <c r="D179" s="3"/>
      <c r="E179" s="4" t="s">
        <v>0</v>
      </c>
      <c r="F179" s="5"/>
      <c r="G179" s="6" t="s">
        <v>1</v>
      </c>
      <c r="H179" s="2" t="s">
        <v>2</v>
      </c>
      <c r="I179" s="3"/>
      <c r="J179" s="7"/>
      <c r="K179" s="3"/>
      <c r="L179" s="8" t="s">
        <v>3</v>
      </c>
      <c r="M179" s="3"/>
      <c r="N179" s="3"/>
      <c r="O179" s="3"/>
      <c r="P179" s="5">
        <v>44927</v>
      </c>
      <c r="Q179" s="3"/>
      <c r="R179" s="3"/>
      <c r="S179" s="4" t="s">
        <v>0</v>
      </c>
      <c r="T179" s="3"/>
      <c r="U179" s="3"/>
      <c r="V179" s="3"/>
      <c r="W179" s="7"/>
      <c r="X179" s="9"/>
      <c r="Y179" s="10" t="s">
        <v>0</v>
      </c>
      <c r="Z179" s="9"/>
      <c r="AA179" s="7"/>
      <c r="AB179" s="2">
        <v>123456</v>
      </c>
      <c r="AC179" s="11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12">
        <v>44927</v>
      </c>
      <c r="AP179" s="8">
        <v>0</v>
      </c>
      <c r="AQ179" s="3"/>
      <c r="AR179" s="3"/>
      <c r="AS179" s="3"/>
      <c r="AT179" s="3"/>
      <c r="AU179" s="3"/>
      <c r="AV179" s="4" t="s">
        <v>0</v>
      </c>
      <c r="AW179" s="7"/>
      <c r="AX179" s="3"/>
      <c r="AY179" s="3"/>
      <c r="AZ179" s="6">
        <v>1</v>
      </c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13"/>
      <c r="BV179" s="14"/>
    </row>
    <row r="180" spans="1:74" s="15" customFormat="1" ht="22.5">
      <c r="A180" s="1"/>
      <c r="B180" s="1"/>
      <c r="C180" s="2">
        <v>123456</v>
      </c>
      <c r="D180" s="3"/>
      <c r="E180" s="4" t="s">
        <v>0</v>
      </c>
      <c r="F180" s="5"/>
      <c r="G180" s="6" t="s">
        <v>1</v>
      </c>
      <c r="H180" s="2" t="s">
        <v>2</v>
      </c>
      <c r="I180" s="3"/>
      <c r="J180" s="7"/>
      <c r="K180" s="3"/>
      <c r="L180" s="8" t="s">
        <v>3</v>
      </c>
      <c r="M180" s="3"/>
      <c r="N180" s="3"/>
      <c r="O180" s="3"/>
      <c r="P180" s="5">
        <v>44927</v>
      </c>
      <c r="Q180" s="3"/>
      <c r="R180" s="3"/>
      <c r="S180" s="4" t="s">
        <v>0</v>
      </c>
      <c r="T180" s="3"/>
      <c r="U180" s="3"/>
      <c r="V180" s="3"/>
      <c r="W180" s="7"/>
      <c r="X180" s="9"/>
      <c r="Y180" s="10" t="s">
        <v>0</v>
      </c>
      <c r="Z180" s="9"/>
      <c r="AA180" s="7"/>
      <c r="AB180" s="2">
        <v>123456</v>
      </c>
      <c r="AC180" s="11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12">
        <v>44927</v>
      </c>
      <c r="AP180" s="8">
        <v>0</v>
      </c>
      <c r="AQ180" s="3"/>
      <c r="AR180" s="3"/>
      <c r="AS180" s="3"/>
      <c r="AT180" s="3"/>
      <c r="AU180" s="3"/>
      <c r="AV180" s="4" t="s">
        <v>0</v>
      </c>
      <c r="AW180" s="7"/>
      <c r="AX180" s="3"/>
      <c r="AY180" s="3"/>
      <c r="AZ180" s="6">
        <v>1</v>
      </c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13"/>
      <c r="BV180" s="14"/>
    </row>
    <row r="181" spans="1:74" s="15" customFormat="1" ht="22.5">
      <c r="A181" s="1"/>
      <c r="B181" s="1"/>
      <c r="C181" s="2">
        <v>123456</v>
      </c>
      <c r="D181" s="3"/>
      <c r="E181" s="4" t="s">
        <v>0</v>
      </c>
      <c r="F181" s="5"/>
      <c r="G181" s="6" t="s">
        <v>1</v>
      </c>
      <c r="H181" s="2" t="s">
        <v>2</v>
      </c>
      <c r="I181" s="3"/>
      <c r="J181" s="7"/>
      <c r="K181" s="3"/>
      <c r="L181" s="8" t="s">
        <v>3</v>
      </c>
      <c r="M181" s="3"/>
      <c r="N181" s="3"/>
      <c r="O181" s="3"/>
      <c r="P181" s="5">
        <v>44927</v>
      </c>
      <c r="Q181" s="3"/>
      <c r="R181" s="3"/>
      <c r="S181" s="4" t="s">
        <v>0</v>
      </c>
      <c r="T181" s="3"/>
      <c r="U181" s="3"/>
      <c r="V181" s="3"/>
      <c r="W181" s="7"/>
      <c r="X181" s="9"/>
      <c r="Y181" s="10" t="s">
        <v>0</v>
      </c>
      <c r="Z181" s="9"/>
      <c r="AA181" s="7"/>
      <c r="AB181" s="2">
        <v>123456</v>
      </c>
      <c r="AC181" s="11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12">
        <v>44927</v>
      </c>
      <c r="AP181" s="8">
        <v>0</v>
      </c>
      <c r="AQ181" s="3"/>
      <c r="AR181" s="3"/>
      <c r="AS181" s="3"/>
      <c r="AT181" s="3"/>
      <c r="AU181" s="3"/>
      <c r="AV181" s="4" t="s">
        <v>0</v>
      </c>
      <c r="AW181" s="7"/>
      <c r="AX181" s="3"/>
      <c r="AY181" s="3"/>
      <c r="AZ181" s="6">
        <v>1</v>
      </c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13"/>
      <c r="BV181" s="14"/>
    </row>
    <row r="182" spans="1:74" s="15" customFormat="1" ht="22.5">
      <c r="A182" s="1"/>
      <c r="B182" s="1"/>
      <c r="C182" s="2">
        <v>123456</v>
      </c>
      <c r="D182" s="3"/>
      <c r="E182" s="4" t="s">
        <v>0</v>
      </c>
      <c r="F182" s="5"/>
      <c r="G182" s="6" t="s">
        <v>1</v>
      </c>
      <c r="H182" s="2" t="s">
        <v>2</v>
      </c>
      <c r="I182" s="3"/>
      <c r="J182" s="7"/>
      <c r="K182" s="3"/>
      <c r="L182" s="8" t="s">
        <v>3</v>
      </c>
      <c r="M182" s="3"/>
      <c r="N182" s="3"/>
      <c r="O182" s="3"/>
      <c r="P182" s="5">
        <v>44927</v>
      </c>
      <c r="Q182" s="3"/>
      <c r="R182" s="3"/>
      <c r="S182" s="4" t="s">
        <v>0</v>
      </c>
      <c r="T182" s="3"/>
      <c r="U182" s="3"/>
      <c r="V182" s="3"/>
      <c r="W182" s="7"/>
      <c r="X182" s="9"/>
      <c r="Y182" s="10" t="s">
        <v>0</v>
      </c>
      <c r="Z182" s="9"/>
      <c r="AA182" s="7"/>
      <c r="AB182" s="2">
        <v>123456</v>
      </c>
      <c r="AC182" s="11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12">
        <v>44927</v>
      </c>
      <c r="AP182" s="8">
        <v>0</v>
      </c>
      <c r="AQ182" s="3"/>
      <c r="AR182" s="3"/>
      <c r="AS182" s="3"/>
      <c r="AT182" s="3"/>
      <c r="AU182" s="3"/>
      <c r="AV182" s="4" t="s">
        <v>0</v>
      </c>
      <c r="AW182" s="7"/>
      <c r="AX182" s="3"/>
      <c r="AY182" s="3"/>
      <c r="AZ182" s="6">
        <v>1</v>
      </c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13"/>
      <c r="BV182" s="14"/>
    </row>
    <row r="183" spans="1:74" s="15" customFormat="1" ht="11.25">
      <c r="C183" s="16"/>
      <c r="F183" s="5"/>
      <c r="H183" s="2"/>
      <c r="J183" s="17"/>
      <c r="L183" s="10"/>
      <c r="P183" s="18"/>
      <c r="W183" s="17"/>
      <c r="X183" s="17"/>
      <c r="Z183" s="17"/>
      <c r="AO183" s="19"/>
      <c r="AZ183" s="6"/>
    </row>
    <row r="184" spans="1:74" s="15" customFormat="1" ht="11.25">
      <c r="C184" s="16"/>
      <c r="F184" s="5"/>
      <c r="H184" s="2"/>
      <c r="J184" s="17"/>
      <c r="L184" s="10"/>
      <c r="P184" s="18"/>
      <c r="W184" s="17"/>
      <c r="X184" s="17"/>
      <c r="Z184" s="17"/>
      <c r="AO184" s="19"/>
      <c r="AZ184" s="6"/>
    </row>
    <row r="185" spans="1:74" s="15" customFormat="1" ht="11.25">
      <c r="C185" s="16"/>
      <c r="F185" s="5"/>
      <c r="H185" s="2"/>
      <c r="J185" s="17"/>
      <c r="L185" s="10"/>
      <c r="P185" s="18"/>
      <c r="W185" s="17"/>
      <c r="X185" s="17"/>
      <c r="Z185" s="17"/>
      <c r="AO185" s="19"/>
      <c r="AZ185" s="6"/>
    </row>
    <row r="186" spans="1:74" s="15" customFormat="1" ht="11.25">
      <c r="C186" s="16"/>
      <c r="F186" s="5"/>
      <c r="H186" s="2"/>
      <c r="J186" s="17"/>
      <c r="L186" s="10"/>
      <c r="P186" s="18"/>
      <c r="W186" s="17"/>
      <c r="X186" s="17"/>
      <c r="Z186" s="17"/>
      <c r="AO186" s="19"/>
      <c r="AZ186" s="6"/>
    </row>
    <row r="187" spans="1:74" s="15" customFormat="1" ht="11.25">
      <c r="C187" s="16"/>
      <c r="F187" s="5"/>
      <c r="H187" s="2"/>
      <c r="J187" s="17"/>
      <c r="L187" s="10"/>
      <c r="P187" s="18"/>
      <c r="W187" s="17"/>
      <c r="X187" s="17"/>
      <c r="Z187" s="17"/>
      <c r="AO187" s="19"/>
      <c r="AZ187" s="6"/>
    </row>
    <row r="188" spans="1:74" s="15" customFormat="1" ht="11.25">
      <c r="C188" s="16"/>
      <c r="F188" s="5"/>
      <c r="H188" s="2"/>
      <c r="J188" s="17"/>
      <c r="L188" s="10"/>
      <c r="P188" s="18"/>
      <c r="W188" s="17"/>
      <c r="X188" s="17"/>
      <c r="Z188" s="17"/>
      <c r="AO188" s="19"/>
      <c r="AZ188" s="6"/>
    </row>
    <row r="189" spans="1:74" s="15" customFormat="1" ht="11.25">
      <c r="C189" s="16"/>
      <c r="F189" s="5"/>
      <c r="H189" s="2"/>
      <c r="J189" s="17"/>
      <c r="L189" s="10"/>
      <c r="P189" s="18"/>
      <c r="W189" s="17"/>
      <c r="X189" s="17"/>
      <c r="Z189" s="17"/>
      <c r="AO189" s="19"/>
      <c r="AZ189" s="6"/>
    </row>
    <row r="190" spans="1:74" s="15" customFormat="1" ht="11.25">
      <c r="C190" s="16"/>
      <c r="F190" s="5"/>
      <c r="H190" s="2"/>
      <c r="J190" s="17"/>
      <c r="L190" s="10"/>
      <c r="P190" s="18"/>
      <c r="W190" s="17"/>
      <c r="X190" s="17"/>
      <c r="Z190" s="17"/>
      <c r="AO190" s="19"/>
      <c r="AZ190" s="6"/>
    </row>
    <row r="191" spans="1:74" s="15" customFormat="1" ht="11.25">
      <c r="C191" s="16"/>
      <c r="F191" s="5"/>
      <c r="H191" s="2"/>
      <c r="J191" s="17"/>
      <c r="L191" s="10"/>
      <c r="P191" s="18"/>
      <c r="W191" s="17"/>
      <c r="X191" s="17"/>
      <c r="Z191" s="17"/>
      <c r="AO191" s="19"/>
      <c r="AZ191" s="6"/>
    </row>
    <row r="192" spans="1:74" s="15" customFormat="1" ht="11.25">
      <c r="C192" s="16"/>
      <c r="F192" s="5"/>
      <c r="H192" s="2"/>
      <c r="J192" s="17"/>
      <c r="L192" s="10"/>
      <c r="P192" s="18"/>
      <c r="W192" s="17"/>
      <c r="X192" s="17"/>
      <c r="Z192" s="17"/>
      <c r="AO192" s="19"/>
      <c r="AZ192" s="6"/>
    </row>
    <row r="193" spans="3:52" s="15" customFormat="1" ht="11.25">
      <c r="C193" s="16"/>
      <c r="F193" s="5"/>
      <c r="H193" s="2"/>
      <c r="J193" s="17"/>
      <c r="L193" s="10"/>
      <c r="P193" s="18"/>
      <c r="W193" s="17"/>
      <c r="X193" s="17"/>
      <c r="Z193" s="17"/>
      <c r="AO193" s="19"/>
      <c r="AZ193" s="6"/>
    </row>
    <row r="194" spans="3:52" s="15" customFormat="1" ht="11.25">
      <c r="C194" s="16"/>
      <c r="F194" s="5"/>
      <c r="H194" s="2"/>
      <c r="J194" s="17"/>
      <c r="L194" s="10"/>
      <c r="P194" s="18"/>
      <c r="W194" s="17"/>
      <c r="X194" s="17"/>
      <c r="Z194" s="17"/>
      <c r="AO194" s="19"/>
      <c r="AZ194" s="6"/>
    </row>
    <row r="195" spans="3:52" s="15" customFormat="1" ht="11.25">
      <c r="C195" s="16"/>
      <c r="F195" s="5"/>
      <c r="H195" s="2"/>
      <c r="J195" s="17"/>
      <c r="L195" s="10"/>
      <c r="P195" s="18"/>
      <c r="W195" s="17"/>
      <c r="X195" s="17"/>
      <c r="Z195" s="17"/>
      <c r="AO195" s="19"/>
      <c r="AZ195" s="6"/>
    </row>
    <row r="196" spans="3:52" s="15" customFormat="1" ht="11.25">
      <c r="C196" s="16"/>
      <c r="F196" s="5"/>
      <c r="H196" s="2"/>
      <c r="J196" s="17"/>
      <c r="L196" s="10"/>
      <c r="P196" s="18"/>
      <c r="W196" s="17"/>
      <c r="X196" s="17"/>
      <c r="Z196" s="17"/>
      <c r="AO196" s="19"/>
      <c r="AZ196" s="6"/>
    </row>
    <row r="197" spans="3:52" s="15" customFormat="1" ht="11.25">
      <c r="C197" s="16"/>
      <c r="F197" s="5"/>
      <c r="H197" s="2"/>
      <c r="J197" s="17"/>
      <c r="L197" s="10"/>
      <c r="P197" s="18"/>
      <c r="W197" s="17"/>
      <c r="X197" s="17"/>
      <c r="Z197" s="17"/>
      <c r="AO197" s="19"/>
      <c r="AZ197" s="6"/>
    </row>
    <row r="198" spans="3:52" s="15" customFormat="1" ht="11.25">
      <c r="C198" s="16"/>
      <c r="F198" s="5"/>
      <c r="H198" s="2"/>
      <c r="J198" s="17"/>
      <c r="L198" s="10"/>
      <c r="P198" s="18"/>
      <c r="W198" s="17"/>
      <c r="X198" s="17"/>
      <c r="Z198" s="17"/>
      <c r="AO198" s="19"/>
      <c r="AZ198" s="6"/>
    </row>
    <row r="199" spans="3:52" s="15" customFormat="1" ht="11.25">
      <c r="C199" s="16"/>
      <c r="F199" s="5"/>
      <c r="H199" s="2"/>
      <c r="J199" s="17"/>
      <c r="L199" s="10"/>
      <c r="P199" s="18"/>
      <c r="W199" s="17"/>
      <c r="X199" s="17"/>
      <c r="Z199" s="17"/>
      <c r="AO199" s="19"/>
      <c r="AZ199" s="6"/>
    </row>
    <row r="200" spans="3:52" s="15" customFormat="1" ht="11.25">
      <c r="C200" s="16"/>
      <c r="F200" s="5"/>
      <c r="H200" s="2"/>
      <c r="J200" s="17"/>
      <c r="L200" s="10"/>
      <c r="P200" s="18"/>
      <c r="W200" s="17"/>
      <c r="X200" s="17"/>
      <c r="Z200" s="17"/>
      <c r="AO200" s="19"/>
      <c r="AZ200" s="6"/>
    </row>
    <row r="201" spans="3:52" s="15" customFormat="1" ht="11.25">
      <c r="C201" s="16"/>
      <c r="F201" s="5"/>
      <c r="H201" s="2"/>
      <c r="J201" s="17"/>
      <c r="L201" s="10"/>
      <c r="P201" s="18"/>
      <c r="W201" s="17"/>
      <c r="X201" s="17"/>
      <c r="Z201" s="17"/>
      <c r="AO201" s="19"/>
      <c r="AZ201" s="6"/>
    </row>
  </sheetData>
  <conditionalFormatting sqref="B2">
    <cfRule type="duplicateValues" dxfId="48" priority="98"/>
    <cfRule type="duplicateValues" dxfId="47" priority="99"/>
  </conditionalFormatting>
  <conditionalFormatting sqref="B3:B7">
    <cfRule type="duplicateValues" dxfId="46" priority="94"/>
    <cfRule type="duplicateValues" dxfId="45" priority="95"/>
  </conditionalFormatting>
  <conditionalFormatting sqref="A125:A128">
    <cfRule type="duplicateValues" dxfId="44" priority="44"/>
    <cfRule type="duplicateValues" dxfId="43" priority="45"/>
  </conditionalFormatting>
  <conditionalFormatting sqref="B125:B128">
    <cfRule type="duplicateValues" dxfId="42" priority="42"/>
    <cfRule type="duplicateValues" dxfId="41" priority="43"/>
  </conditionalFormatting>
  <conditionalFormatting sqref="A129:A137">
    <cfRule type="duplicateValues" dxfId="40" priority="40"/>
    <cfRule type="duplicateValues" dxfId="39" priority="41"/>
  </conditionalFormatting>
  <conditionalFormatting sqref="B129:B137">
    <cfRule type="duplicateValues" dxfId="38" priority="38"/>
    <cfRule type="duplicateValues" dxfId="37" priority="39"/>
  </conditionalFormatting>
  <conditionalFormatting sqref="A138:A146">
    <cfRule type="duplicateValues" dxfId="36" priority="36"/>
    <cfRule type="duplicateValues" dxfId="35" priority="37"/>
  </conditionalFormatting>
  <conditionalFormatting sqref="B138:B146">
    <cfRule type="duplicateValues" dxfId="34" priority="34"/>
    <cfRule type="duplicateValues" dxfId="33" priority="35"/>
  </conditionalFormatting>
  <conditionalFormatting sqref="A147:A155">
    <cfRule type="duplicateValues" dxfId="32" priority="32"/>
    <cfRule type="duplicateValues" dxfId="31" priority="33"/>
  </conditionalFormatting>
  <conditionalFormatting sqref="B147:B155">
    <cfRule type="duplicateValues" dxfId="30" priority="30"/>
    <cfRule type="duplicateValues" dxfId="29" priority="31"/>
  </conditionalFormatting>
  <conditionalFormatting sqref="A156:A164">
    <cfRule type="duplicateValues" dxfId="28" priority="28"/>
    <cfRule type="duplicateValues" dxfId="27" priority="29"/>
  </conditionalFormatting>
  <conditionalFormatting sqref="B156:B164">
    <cfRule type="duplicateValues" dxfId="26" priority="26"/>
    <cfRule type="duplicateValues" dxfId="25" priority="27"/>
  </conditionalFormatting>
  <conditionalFormatting sqref="A165:A173">
    <cfRule type="duplicateValues" dxfId="24" priority="24"/>
    <cfRule type="duplicateValues" dxfId="23" priority="25"/>
  </conditionalFormatting>
  <conditionalFormatting sqref="B165:B173">
    <cfRule type="duplicateValues" dxfId="22" priority="22"/>
    <cfRule type="duplicateValues" dxfId="21" priority="23"/>
  </conditionalFormatting>
  <conditionalFormatting sqref="A174:A182">
    <cfRule type="duplicateValues" dxfId="20" priority="20"/>
    <cfRule type="duplicateValues" dxfId="19" priority="21"/>
  </conditionalFormatting>
  <conditionalFormatting sqref="B174:B182">
    <cfRule type="duplicateValues" dxfId="18" priority="18"/>
    <cfRule type="duplicateValues" dxfId="17" priority="19"/>
  </conditionalFormatting>
  <conditionalFormatting sqref="AA1">
    <cfRule type="duplicateValues" dxfId="16" priority="17"/>
  </conditionalFormatting>
  <conditionalFormatting sqref="W1">
    <cfRule type="duplicateValues" dxfId="15" priority="16"/>
  </conditionalFormatting>
  <conditionalFormatting sqref="A2:A4 A7">
    <cfRule type="duplicateValues" dxfId="14" priority="15"/>
  </conditionalFormatting>
  <conditionalFormatting sqref="A2:A7">
    <cfRule type="duplicateValues" dxfId="13" priority="13"/>
    <cfRule type="duplicateValues" dxfId="12" priority="14"/>
  </conditionalFormatting>
  <conditionalFormatting sqref="A2:A7">
    <cfRule type="duplicateValues" dxfId="11" priority="12"/>
  </conditionalFormatting>
  <conditionalFormatting sqref="AA2:AA4 AA7">
    <cfRule type="duplicateValues" dxfId="10" priority="11"/>
  </conditionalFormatting>
  <conditionalFormatting sqref="AA2:AA7">
    <cfRule type="duplicateValues" dxfId="9" priority="9"/>
    <cfRule type="duplicateValues" dxfId="8" priority="10"/>
  </conditionalFormatting>
  <conditionalFormatting sqref="AA2:AA7">
    <cfRule type="duplicateValues" dxfId="7" priority="7"/>
    <cfRule type="uniqueValues" dxfId="6" priority="8"/>
  </conditionalFormatting>
  <conditionalFormatting sqref="R2:R7">
    <cfRule type="duplicateValues" dxfId="5" priority="6"/>
  </conditionalFormatting>
  <conditionalFormatting sqref="AT2:AT7">
    <cfRule type="duplicateValues" dxfId="4" priority="5"/>
  </conditionalFormatting>
  <conditionalFormatting sqref="J2:J3 J7">
    <cfRule type="duplicateValues" dxfId="3" priority="4"/>
  </conditionalFormatting>
  <conditionalFormatting sqref="J2:J7">
    <cfRule type="duplicateValues" dxfId="2" priority="3"/>
  </conditionalFormatting>
  <conditionalFormatting sqref="W2:W3 W7">
    <cfRule type="duplicateValues" dxfId="1" priority="2"/>
  </conditionalFormatting>
  <conditionalFormatting sqref="W2:W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2024-01-17T11:08:30Z</dcterms:created>
  <dcterms:modified xsi:type="dcterms:W3CDTF">2024-01-17T11:55:33Z</dcterms:modified>
</cp:coreProperties>
</file>