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96" windowWidth="22644" windowHeight="9228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<sst xmlns="http://schemas.openxmlformats.org/spreadsheetml/2006/main" count="87" uniqueCount="83">
  <si>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</si>
  <si>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</si>
  <si>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</si>
  <si>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</si>
  <si>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</si>
  <si>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</si>
  <si>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</si>
  <si>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</si>
  <si>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</si>
  <si>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</si>
  <si>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</si>
  <si>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</si>
  <si>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</si>
  <si>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</si>
  <si>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</si>
  <si>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</si>
  <si>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</si>
  <si>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</si>
  <si>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</si>
  <si>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</si>
  <si>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</si>
  <si>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</si>
  <si>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</si>
  <si>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</si>
  <si>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</si>
  <si>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</si>
  <si>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</si>
  <si>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</si>
  <si>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</si>
  <si>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</si>
  <si>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</si>
  <si>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</si>
  <si>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</si>
  <si>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</si>
  <si>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</si>
  <si>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</si>
  <si>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</si>
  <si>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</si>
  <si>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</si>
  <si>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</si>
  <si>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</si>
  <si>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</si>
  <si>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</si>
  <si>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</si>
  <si>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</si>
  <si>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</si>
  <si>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</si>
  <si>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</si>
  <si>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</si>
  <si>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</si>
  <si>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</si>
  <si>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</si>
  <si>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</si>
  <si>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</si>
  <si>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</si>
  <si>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</si>
  <si>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</si>
  <si>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</si>
  <si>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</si>
  <si>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</si>
  <si>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</si>
  <si>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</si>
  <si>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</si>
  <si>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</si>
  <si>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</si>
  <si>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</si>
  <si>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</si>
  <si>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</si>
  <si>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</si>
  <si>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</si>
  <si>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</si>
  <si>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</si>
  <si>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</si>
  <si>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 xml:space="preserve">  </t>
  </si>
  <si>
    <t>Male</t>
  </si>
  <si>
    <t>Islam</t>
  </si>
  <si>
    <t>Bangladehi</t>
  </si>
  <si>
    <t>Day</t>
  </si>
  <si>
    <t>Class Nine</t>
  </si>
  <si>
    <t>23902</t>
  </si>
  <si>
    <t>ABDUL KADIR RAJ</t>
  </si>
  <si>
    <t>MD. FOYJUL HAQUE</t>
  </si>
  <si>
    <t>Science</t>
  </si>
</sst>
</file>

<file path=xl/styles.xml><?xml version="1.0" encoding="utf-8"?>
<styleSheet xmlns="http://schemas.openxmlformats.org/spreadsheetml/2006/main">
  <numFmts count="2">
    <numFmt numFmtId="164" formatCode="00000000000"/>
    <numFmt numFmtId="165" formatCode="yyyy\-mm\-dd;@"/>
  </numFmts>
  <fonts count="5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0" fontId="2" fillId="5" borderId="3" xfId="0" applyFont="1" applyFill="1" applyBorder="1"/>
    <xf numFmtId="165" fontId="2" fillId="5" borderId="3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horizontal="center"/>
    </xf>
    <xf numFmtId="164" fontId="2" fillId="5" borderId="3" xfId="0" applyNumberFormat="1" applyFont="1" applyFill="1" applyBorder="1" applyAlignment="1">
      <alignment horizontal="center"/>
    </xf>
    <xf numFmtId="14" fontId="3" fillId="0" borderId="0" xfId="0" applyNumberFormat="1" applyFont="1"/>
    <xf numFmtId="0" fontId="2" fillId="5" borderId="3" xfId="0" applyFont="1" applyFill="1" applyBorder="1" applyAlignment="1">
      <alignment horizontal="left"/>
    </xf>
    <xf numFmtId="165" fontId="2" fillId="5" borderId="3" xfId="0" applyNumberFormat="1" applyFont="1" applyFill="1" applyBorder="1"/>
    <xf numFmtId="0" fontId="2" fillId="5" borderId="3" xfId="0" quotePrefix="1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0" xfId="0" applyFont="1" applyFill="1" applyBorder="1"/>
    <xf numFmtId="164" fontId="2" fillId="5" borderId="0" xfId="0" applyNumberFormat="1" applyFont="1" applyFill="1" applyBorder="1" applyAlignment="1">
      <alignment horizontal="center"/>
    </xf>
    <xf numFmtId="0" fontId="2" fillId="5" borderId="0" xfId="0" applyFont="1" applyFill="1" applyBorder="1" applyAlignment="1">
      <alignment horizontal="left"/>
    </xf>
    <xf numFmtId="165" fontId="2" fillId="5" borderId="0" xfId="0" applyNumberFormat="1" applyFont="1" applyFill="1" applyBorder="1"/>
    <xf numFmtId="0" fontId="0" fillId="5" borderId="0" xfId="0" applyFont="1" applyFill="1" applyAlignment="1">
      <alignment horizontal="left"/>
    </xf>
    <xf numFmtId="165" fontId="2" fillId="5" borderId="3" xfId="0" applyNumberFormat="1" applyFont="1" applyFill="1" applyBorder="1" applyAlignment="1">
      <alignment horizontal="center"/>
    </xf>
    <xf numFmtId="0" fontId="4" fillId="5" borderId="3" xfId="0" quotePrefix="1" applyFont="1" applyFill="1" applyBorder="1" applyAlignment="1">
      <alignment horizontal="center"/>
    </xf>
    <xf numFmtId="0" fontId="4" fillId="5" borderId="3" xfId="0" applyFont="1" applyFill="1" applyBorder="1" applyAlignment="1">
      <alignment horizontal="left"/>
    </xf>
    <xf numFmtId="0" fontId="4" fillId="5" borderId="3" xfId="0" applyFont="1" applyFill="1" applyBorder="1" applyAlignment="1">
      <alignment horizontal="center"/>
    </xf>
    <xf numFmtId="164" fontId="4" fillId="5" borderId="3" xfId="0" applyNumberFormat="1" applyFont="1" applyFill="1" applyBorder="1" applyAlignment="1">
      <alignment horizontal="center"/>
    </xf>
    <xf numFmtId="0" fontId="4" fillId="5" borderId="3" xfId="0" applyFont="1" applyFill="1" applyBorder="1"/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right"/>
    </xf>
    <xf numFmtId="0" fontId="4" fillId="5" borderId="3" xfId="0" applyFont="1" applyFill="1" applyBorder="1" applyAlignment="1">
      <alignment horizontal="left" vertical="top"/>
    </xf>
    <xf numFmtId="165" fontId="4" fillId="5" borderId="3" xfId="0" applyNumberFormat="1" applyFont="1" applyFill="1" applyBorder="1"/>
    <xf numFmtId="0" fontId="4" fillId="5" borderId="3" xfId="0" applyFont="1" applyFill="1" applyBorder="1" applyAlignment="1"/>
    <xf numFmtId="165" fontId="3" fillId="5" borderId="3" xfId="0" applyNumberFormat="1" applyFont="1" applyFill="1" applyBorder="1" applyAlignment="1"/>
    <xf numFmtId="0" fontId="3" fillId="5" borderId="3" xfId="0" applyFont="1" applyFill="1" applyBorder="1" applyAlignment="1"/>
    <xf numFmtId="165" fontId="1" fillId="2" borderId="1" xfId="0" applyNumberFormat="1" applyFont="1" applyFill="1" applyBorder="1" applyAlignment="1">
      <alignment wrapText="1"/>
    </xf>
    <xf numFmtId="165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V41"/>
  <sheetViews>
    <sheetView tabSelected="1" workbookViewId="0">
      <selection activeCell="G26" sqref="G26"/>
    </sheetView>
  </sheetViews>
  <sheetFormatPr defaultRowHeight="14.4"/>
  <cols>
    <col min="4" max="4" width="16.44140625" customWidth="1"/>
    <col min="10" max="10" width="13.6640625" customWidth="1"/>
    <col min="16" max="16" width="12.33203125" style="36" customWidth="1"/>
    <col min="27" max="27" width="14.44140625" customWidth="1"/>
    <col min="28" max="28" width="15.44140625" customWidth="1"/>
    <col min="35" max="35" width="23" customWidth="1"/>
    <col min="41" max="41" width="11.21875" customWidth="1"/>
    <col min="46" max="46" width="15.33203125" customWidth="1"/>
    <col min="49" max="49" width="15.88671875" customWidth="1"/>
  </cols>
  <sheetData>
    <row r="1" spans="1:74" ht="22.2" thickBo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3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4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4" t="s">
        <v>22</v>
      </c>
      <c r="X1" s="2" t="s">
        <v>23</v>
      </c>
      <c r="Y1" s="2" t="s">
        <v>24</v>
      </c>
      <c r="Z1" s="2" t="s">
        <v>9</v>
      </c>
      <c r="AA1" s="4" t="s">
        <v>25</v>
      </c>
      <c r="AB1" s="4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4" t="s">
        <v>39</v>
      </c>
      <c r="AP1" s="4" t="s">
        <v>40</v>
      </c>
      <c r="AQ1" s="2" t="s">
        <v>41</v>
      </c>
      <c r="AR1" s="2" t="s">
        <v>42</v>
      </c>
      <c r="AS1" s="2" t="s">
        <v>43</v>
      </c>
      <c r="AT1" s="4" t="s">
        <v>44</v>
      </c>
      <c r="AU1" s="2" t="s">
        <v>45</v>
      </c>
      <c r="AV1" s="4" t="s">
        <v>46</v>
      </c>
      <c r="AW1" s="4" t="s">
        <v>47</v>
      </c>
      <c r="AX1" s="2" t="s">
        <v>48</v>
      </c>
      <c r="AY1" s="2" t="s">
        <v>49</v>
      </c>
      <c r="AZ1" s="4" t="s">
        <v>50</v>
      </c>
      <c r="BA1" s="2" t="s">
        <v>51</v>
      </c>
      <c r="BB1" s="2" t="s">
        <v>52</v>
      </c>
      <c r="BC1" s="2" t="s">
        <v>53</v>
      </c>
      <c r="BD1" s="2" t="s">
        <v>54</v>
      </c>
      <c r="BE1" s="2" t="s">
        <v>55</v>
      </c>
      <c r="BF1" s="2" t="s">
        <v>56</v>
      </c>
      <c r="BG1" s="2" t="s">
        <v>57</v>
      </c>
      <c r="BH1" s="2" t="s">
        <v>58</v>
      </c>
      <c r="BI1" s="2" t="s">
        <v>59</v>
      </c>
      <c r="BJ1" s="2" t="s">
        <v>60</v>
      </c>
      <c r="BK1" s="2" t="s">
        <v>61</v>
      </c>
      <c r="BL1" s="2" t="s">
        <v>62</v>
      </c>
      <c r="BM1" s="2" t="s">
        <v>63</v>
      </c>
      <c r="BN1" s="2" t="s">
        <v>64</v>
      </c>
      <c r="BO1" s="2" t="s">
        <v>65</v>
      </c>
      <c r="BP1" s="2" t="s">
        <v>66</v>
      </c>
      <c r="BQ1" s="2" t="s">
        <v>67</v>
      </c>
      <c r="BR1" s="2" t="s">
        <v>68</v>
      </c>
      <c r="BS1" s="2" t="s">
        <v>69</v>
      </c>
      <c r="BT1" s="1" t="s">
        <v>70</v>
      </c>
      <c r="BU1" s="1" t="s">
        <v>71</v>
      </c>
      <c r="BV1" s="5" t="s">
        <v>72</v>
      </c>
    </row>
    <row r="2" spans="1:74">
      <c r="A2" s="13" t="s">
        <v>79</v>
      </c>
      <c r="B2" s="13" t="s">
        <v>79</v>
      </c>
      <c r="C2" s="13" t="s">
        <v>79</v>
      </c>
      <c r="D2" s="11" t="s">
        <v>80</v>
      </c>
      <c r="E2" t="s">
        <v>73</v>
      </c>
      <c r="F2" s="7">
        <v>39818</v>
      </c>
      <c r="G2" s="8" t="s">
        <v>74</v>
      </c>
      <c r="H2" t="s">
        <v>75</v>
      </c>
      <c r="J2" s="9">
        <v>1747899269</v>
      </c>
      <c r="L2" t="s">
        <v>76</v>
      </c>
      <c r="P2" s="35">
        <v>44927</v>
      </c>
      <c r="Q2" s="8">
        <v>3</v>
      </c>
      <c r="AA2" s="9">
        <v>1747899269</v>
      </c>
      <c r="AB2">
        <v>123456</v>
      </c>
      <c r="AI2" s="19"/>
      <c r="AO2" s="35">
        <v>44927</v>
      </c>
      <c r="AP2">
        <v>0</v>
      </c>
      <c r="AT2" s="11" t="s">
        <v>81</v>
      </c>
      <c r="AV2" t="s">
        <v>73</v>
      </c>
      <c r="AW2" s="9">
        <v>1747899269</v>
      </c>
      <c r="AZ2">
        <v>1</v>
      </c>
      <c r="BT2" s="8" t="s">
        <v>78</v>
      </c>
      <c r="BU2" s="8" t="s">
        <v>77</v>
      </c>
      <c r="BV2" s="8" t="s">
        <v>82</v>
      </c>
    </row>
    <row r="3" spans="1:74">
      <c r="A3" s="13"/>
      <c r="B3" s="13"/>
      <c r="C3" s="13"/>
      <c r="D3" s="11"/>
      <c r="F3" s="7"/>
      <c r="G3" s="8"/>
      <c r="J3" s="9"/>
      <c r="P3" s="35"/>
      <c r="Q3" s="8"/>
      <c r="AA3" s="9"/>
      <c r="AI3" s="19"/>
      <c r="AO3" s="10"/>
      <c r="AT3" s="11"/>
      <c r="AW3" s="9"/>
      <c r="BT3" s="8"/>
      <c r="BU3" s="8"/>
      <c r="BV3" s="8"/>
    </row>
    <row r="4" spans="1:74">
      <c r="A4" s="13"/>
      <c r="B4" s="13"/>
      <c r="C4" s="13"/>
      <c r="D4" s="11"/>
      <c r="F4" s="7"/>
      <c r="G4" s="8"/>
      <c r="J4" s="9"/>
      <c r="P4" s="35"/>
      <c r="Q4" s="8"/>
      <c r="AA4" s="9"/>
      <c r="AI4" s="19"/>
      <c r="AO4" s="10"/>
      <c r="AT4" s="11"/>
      <c r="AW4" s="9"/>
      <c r="BT4" s="8"/>
      <c r="BU4" s="8"/>
      <c r="BV4" s="8"/>
    </row>
    <row r="5" spans="1:74">
      <c r="A5" s="13"/>
      <c r="B5" s="13"/>
      <c r="C5" s="13"/>
      <c r="D5" s="11"/>
      <c r="F5" s="7"/>
      <c r="G5" s="8"/>
      <c r="J5" s="9"/>
      <c r="P5" s="35"/>
      <c r="Q5" s="8"/>
      <c r="AA5" s="9"/>
      <c r="AI5" s="19"/>
      <c r="AO5" s="10"/>
      <c r="AT5" s="11"/>
      <c r="AW5" s="9"/>
      <c r="BT5" s="8"/>
      <c r="BU5" s="8"/>
      <c r="BV5" s="8"/>
    </row>
    <row r="6" spans="1:74">
      <c r="A6" s="13"/>
      <c r="B6" s="13"/>
      <c r="C6" s="13"/>
      <c r="D6" s="11"/>
      <c r="F6" s="7"/>
      <c r="G6" s="8"/>
      <c r="J6" s="9"/>
      <c r="P6" s="35"/>
      <c r="Q6" s="8"/>
      <c r="AA6" s="9"/>
      <c r="AI6" s="19"/>
      <c r="AO6" s="10"/>
      <c r="AT6" s="11"/>
      <c r="AW6" s="9"/>
      <c r="BT6" s="8"/>
      <c r="BU6" s="8"/>
    </row>
    <row r="7" spans="1:74">
      <c r="A7" s="13"/>
      <c r="B7" s="13"/>
      <c r="C7" s="13"/>
      <c r="D7" s="11"/>
      <c r="F7" s="7"/>
      <c r="G7" s="8"/>
      <c r="J7" s="9"/>
      <c r="P7" s="35"/>
      <c r="Q7" s="8"/>
      <c r="AA7" s="9"/>
      <c r="AI7" s="19"/>
      <c r="AO7" s="10"/>
      <c r="AT7" s="11"/>
      <c r="AW7" s="9"/>
      <c r="BT7" s="8"/>
      <c r="BU7" s="8"/>
    </row>
    <row r="8" spans="1:74">
      <c r="A8" s="21"/>
      <c r="B8" s="21"/>
      <c r="C8" s="21"/>
      <c r="D8" s="22"/>
      <c r="F8" s="28"/>
      <c r="G8" s="23"/>
      <c r="J8" s="24"/>
      <c r="P8" s="35"/>
      <c r="Q8" s="23"/>
      <c r="AA8" s="24"/>
      <c r="AI8" s="22"/>
      <c r="AO8" s="10"/>
      <c r="AT8" s="22"/>
      <c r="AW8" s="24"/>
      <c r="BT8" s="23"/>
      <c r="BU8" s="23"/>
    </row>
    <row r="9" spans="1:74">
      <c r="A9" s="21"/>
      <c r="B9" s="21"/>
      <c r="C9" s="21"/>
      <c r="D9" s="22"/>
      <c r="F9" s="28"/>
      <c r="G9" s="23"/>
      <c r="J9" s="24"/>
      <c r="P9" s="35"/>
      <c r="Q9" s="23"/>
      <c r="AA9" s="24"/>
      <c r="AI9" s="22"/>
      <c r="AO9" s="10"/>
      <c r="AT9" s="22"/>
      <c r="AW9" s="24"/>
      <c r="BT9" s="23"/>
      <c r="BU9" s="23"/>
    </row>
    <row r="10" spans="1:74">
      <c r="A10" s="21"/>
      <c r="B10" s="21"/>
      <c r="C10" s="21"/>
      <c r="D10" s="22"/>
      <c r="F10" s="28"/>
      <c r="G10" s="23"/>
      <c r="J10" s="24"/>
      <c r="P10" s="35"/>
      <c r="Q10" s="23"/>
      <c r="AA10" s="24"/>
      <c r="AI10" s="22"/>
      <c r="AO10" s="10"/>
      <c r="AT10" s="22"/>
      <c r="AW10" s="24"/>
      <c r="BT10" s="23"/>
      <c r="BU10" s="23"/>
    </row>
    <row r="11" spans="1:74">
      <c r="A11" s="21"/>
      <c r="B11" s="21"/>
      <c r="C11" s="21"/>
      <c r="D11" s="22"/>
      <c r="F11" s="28"/>
      <c r="G11" s="23"/>
      <c r="J11" s="24"/>
      <c r="P11" s="35"/>
      <c r="Q11" s="23"/>
      <c r="AA11" s="24"/>
      <c r="AI11" s="22"/>
      <c r="AO11" s="10"/>
      <c r="AT11" s="22"/>
      <c r="AW11" s="24"/>
      <c r="BT11" s="23"/>
      <c r="BU11" s="23"/>
    </row>
    <row r="12" spans="1:74">
      <c r="A12" s="21"/>
      <c r="B12" s="21"/>
      <c r="C12" s="21"/>
      <c r="D12" s="22"/>
      <c r="F12" s="28"/>
      <c r="G12" s="23"/>
      <c r="J12" s="24"/>
      <c r="P12" s="35"/>
      <c r="Q12" s="23"/>
      <c r="AA12" s="24"/>
      <c r="AI12" s="22"/>
      <c r="AO12" s="10"/>
      <c r="AT12" s="22"/>
      <c r="AW12" s="24"/>
      <c r="BT12" s="23"/>
      <c r="BU12" s="23"/>
    </row>
    <row r="13" spans="1:74">
      <c r="A13" s="21"/>
      <c r="B13" s="21"/>
      <c r="C13" s="21"/>
      <c r="D13" s="22"/>
      <c r="F13" s="28"/>
      <c r="G13" s="23"/>
      <c r="J13" s="24"/>
      <c r="P13" s="35"/>
      <c r="Q13" s="23"/>
      <c r="AA13" s="24"/>
      <c r="AI13" s="22"/>
      <c r="AO13" s="10"/>
      <c r="AT13" s="22"/>
      <c r="AW13" s="24"/>
      <c r="BT13" s="23"/>
      <c r="BU13" s="23"/>
    </row>
    <row r="14" spans="1:74">
      <c r="A14" s="21"/>
      <c r="B14" s="21"/>
      <c r="C14" s="21"/>
      <c r="D14" s="22"/>
      <c r="F14" s="28"/>
      <c r="G14" s="23"/>
      <c r="J14" s="24"/>
      <c r="P14" s="35"/>
      <c r="Q14" s="23"/>
      <c r="AA14" s="24"/>
      <c r="AI14" s="22"/>
      <c r="AO14" s="10"/>
      <c r="AT14" s="22"/>
      <c r="AW14" s="24"/>
      <c r="BT14" s="23"/>
      <c r="BU14" s="23"/>
    </row>
    <row r="15" spans="1:74">
      <c r="A15" s="21"/>
      <c r="B15" s="21"/>
      <c r="C15" s="21"/>
      <c r="D15" s="22"/>
      <c r="F15" s="28"/>
      <c r="G15" s="23"/>
      <c r="J15" s="24"/>
      <c r="P15" s="35"/>
      <c r="Q15" s="23"/>
      <c r="AA15" s="24"/>
      <c r="AI15" s="22"/>
      <c r="AO15" s="10"/>
      <c r="AT15" s="22"/>
      <c r="AW15" s="24"/>
      <c r="BT15" s="23"/>
      <c r="BU15" s="23"/>
    </row>
    <row r="16" spans="1:74">
      <c r="A16" s="21"/>
      <c r="B16" s="21"/>
      <c r="C16" s="21"/>
      <c r="D16" s="22"/>
      <c r="F16" s="28"/>
      <c r="G16" s="23"/>
      <c r="J16" s="24"/>
      <c r="P16" s="35"/>
      <c r="Q16" s="23"/>
      <c r="AA16" s="24"/>
      <c r="AI16" s="22"/>
      <c r="AO16" s="10"/>
      <c r="AT16" s="22"/>
      <c r="AW16" s="24"/>
      <c r="BT16" s="23"/>
      <c r="BU16" s="23"/>
    </row>
    <row r="17" spans="1:73">
      <c r="A17" s="21"/>
      <c r="B17" s="21"/>
      <c r="C17" s="21"/>
      <c r="D17" s="22"/>
      <c r="F17" s="28"/>
      <c r="G17" s="23"/>
      <c r="J17" s="24"/>
      <c r="P17" s="35"/>
      <c r="Q17" s="23"/>
      <c r="AA17" s="24"/>
      <c r="AI17" s="22"/>
      <c r="AO17" s="10"/>
      <c r="AT17" s="22"/>
      <c r="AW17" s="24"/>
      <c r="BT17" s="23"/>
      <c r="BU17" s="23"/>
    </row>
    <row r="18" spans="1:73">
      <c r="A18" s="21"/>
      <c r="B18" s="21"/>
      <c r="C18" s="21"/>
      <c r="D18" s="22"/>
      <c r="F18" s="28"/>
      <c r="G18" s="23"/>
      <c r="J18" s="24"/>
      <c r="P18" s="35"/>
      <c r="Q18" s="23"/>
      <c r="AA18" s="24"/>
      <c r="AI18" s="22"/>
      <c r="AO18" s="10"/>
      <c r="AT18" s="22"/>
      <c r="AW18" s="24"/>
      <c r="BT18" s="23"/>
      <c r="BU18" s="23"/>
    </row>
    <row r="19" spans="1:73">
      <c r="A19" s="21"/>
      <c r="B19" s="21"/>
      <c r="C19" s="21"/>
      <c r="D19" s="22"/>
      <c r="F19" s="32"/>
      <c r="G19" s="23"/>
      <c r="J19" s="24"/>
      <c r="P19" s="35"/>
      <c r="Q19" s="23"/>
      <c r="AA19" s="24"/>
      <c r="AI19" s="27"/>
      <c r="AO19" s="10"/>
      <c r="AT19" s="33"/>
      <c r="AW19" s="24"/>
      <c r="BT19" s="23"/>
      <c r="BU19" s="23"/>
    </row>
    <row r="20" spans="1:73">
      <c r="A20" s="21"/>
      <c r="B20" s="21"/>
      <c r="C20" s="21"/>
      <c r="D20" s="25"/>
      <c r="F20" s="30"/>
      <c r="G20" s="23"/>
      <c r="J20" s="24"/>
      <c r="P20" s="35"/>
      <c r="Q20" s="23"/>
      <c r="AA20" s="24"/>
      <c r="AI20" s="22"/>
      <c r="AO20" s="10"/>
      <c r="AT20" s="25"/>
      <c r="AW20" s="24"/>
      <c r="BT20" s="23"/>
      <c r="BU20" s="23"/>
    </row>
    <row r="21" spans="1:73">
      <c r="A21" s="21"/>
      <c r="B21" s="21"/>
      <c r="C21" s="21"/>
      <c r="D21" s="22"/>
      <c r="F21" s="28"/>
      <c r="G21" s="23"/>
      <c r="J21" s="24"/>
      <c r="P21" s="35"/>
      <c r="Q21" s="23"/>
      <c r="AA21" s="24"/>
      <c r="AI21" s="29"/>
      <c r="AO21" s="10"/>
      <c r="AT21" s="22"/>
      <c r="AW21" s="24"/>
      <c r="BT21" s="23"/>
      <c r="BU21" s="23"/>
    </row>
    <row r="22" spans="1:73">
      <c r="A22" s="21"/>
      <c r="B22" s="21"/>
      <c r="C22" s="21"/>
      <c r="D22" s="22"/>
      <c r="F22" s="28"/>
      <c r="G22" s="23"/>
      <c r="J22" s="24"/>
      <c r="P22" s="35"/>
      <c r="Q22" s="23"/>
      <c r="AA22" s="24"/>
      <c r="AI22" s="29"/>
      <c r="AO22" s="10"/>
      <c r="AT22" s="22"/>
      <c r="AW22" s="24"/>
      <c r="BT22" s="23"/>
      <c r="BU22" s="23"/>
    </row>
    <row r="23" spans="1:73">
      <c r="A23" s="21"/>
      <c r="B23" s="21"/>
      <c r="C23" s="21"/>
      <c r="D23" s="22"/>
      <c r="F23" s="28"/>
      <c r="G23" s="23"/>
      <c r="J23" s="24"/>
      <c r="P23" s="35"/>
      <c r="Q23" s="23"/>
      <c r="AA23" s="24"/>
      <c r="AI23" s="29"/>
      <c r="AO23" s="10"/>
      <c r="AT23" s="22"/>
      <c r="AW23" s="24"/>
      <c r="BT23" s="23"/>
      <c r="BU23" s="23"/>
    </row>
    <row r="24" spans="1:73">
      <c r="A24" s="21"/>
      <c r="B24" s="21"/>
      <c r="C24" s="21"/>
      <c r="D24" s="22"/>
      <c r="F24" s="28"/>
      <c r="G24" s="23"/>
      <c r="J24" s="24"/>
      <c r="P24" s="35"/>
      <c r="Q24" s="23"/>
      <c r="AA24" s="24"/>
      <c r="AI24" s="29"/>
      <c r="AO24" s="10"/>
      <c r="AT24" s="22"/>
      <c r="AW24" s="24"/>
      <c r="BT24" s="23"/>
      <c r="BU24" s="23"/>
    </row>
    <row r="25" spans="1:73">
      <c r="A25" s="21"/>
      <c r="B25" s="21"/>
      <c r="C25" s="21"/>
      <c r="D25" s="22"/>
      <c r="F25" s="28"/>
      <c r="G25" s="23"/>
      <c r="J25" s="24"/>
      <c r="P25" s="35"/>
      <c r="Q25" s="23"/>
      <c r="AA25" s="24"/>
      <c r="AI25" s="29"/>
      <c r="AO25" s="10"/>
      <c r="AT25" s="22"/>
      <c r="AW25" s="24"/>
      <c r="BT25" s="23"/>
      <c r="BU25" s="23"/>
    </row>
    <row r="26" spans="1:73">
      <c r="A26" s="21"/>
      <c r="B26" s="21"/>
      <c r="C26" s="21"/>
      <c r="D26" s="22"/>
      <c r="F26" s="28"/>
      <c r="G26" s="23"/>
      <c r="J26" s="24"/>
      <c r="P26" s="35"/>
      <c r="Q26" s="23"/>
      <c r="AA26" s="24"/>
      <c r="AI26" s="29"/>
      <c r="AO26" s="10"/>
      <c r="AT26" s="22"/>
      <c r="AW26" s="24"/>
      <c r="BT26" s="23"/>
      <c r="BU26" s="23"/>
    </row>
    <row r="27" spans="1:73">
      <c r="A27" s="21"/>
      <c r="B27" s="21"/>
      <c r="C27" s="21"/>
      <c r="D27" s="22"/>
      <c r="F27" s="28"/>
      <c r="G27" s="23"/>
      <c r="J27" s="24"/>
      <c r="P27" s="35"/>
      <c r="Q27" s="23"/>
      <c r="AA27" s="24"/>
      <c r="AI27" s="29"/>
      <c r="AO27" s="10"/>
      <c r="AT27" s="22"/>
      <c r="AW27" s="24"/>
      <c r="BT27" s="23"/>
      <c r="BU27" s="23"/>
    </row>
    <row r="28" spans="1:73">
      <c r="A28" s="21"/>
      <c r="B28" s="21"/>
      <c r="C28" s="21"/>
      <c r="D28" s="22"/>
      <c r="F28" s="28"/>
      <c r="G28" s="23"/>
      <c r="J28" s="24"/>
      <c r="P28" s="35"/>
      <c r="Q28" s="23"/>
      <c r="AA28" s="24"/>
      <c r="AI28" s="29"/>
      <c r="AO28" s="10"/>
      <c r="AT28" s="22"/>
      <c r="AW28" s="24"/>
      <c r="BT28" s="23"/>
      <c r="BU28" s="23"/>
    </row>
    <row r="29" spans="1:73">
      <c r="A29" s="21"/>
      <c r="B29" s="21"/>
      <c r="C29" s="21"/>
      <c r="D29" s="25"/>
      <c r="F29" s="30"/>
      <c r="G29" s="23"/>
      <c r="J29" s="24"/>
      <c r="P29" s="35"/>
      <c r="Q29" s="23"/>
      <c r="AA29" s="24"/>
      <c r="AI29" s="29"/>
      <c r="AO29" s="10"/>
      <c r="AT29" s="25"/>
      <c r="AW29" s="24"/>
      <c r="BT29" s="23"/>
      <c r="BU29" s="23"/>
    </row>
    <row r="30" spans="1:73">
      <c r="A30" s="21"/>
      <c r="B30" s="21"/>
      <c r="C30" s="21"/>
      <c r="D30" s="25"/>
      <c r="F30" s="30"/>
      <c r="G30" s="23"/>
      <c r="J30" s="24"/>
      <c r="P30" s="35"/>
      <c r="Q30" s="23"/>
      <c r="AA30" s="24"/>
      <c r="AI30" s="29"/>
      <c r="AO30" s="10"/>
      <c r="AT30" s="25"/>
      <c r="AW30" s="24"/>
      <c r="BT30" s="23"/>
      <c r="BU30" s="23"/>
    </row>
    <row r="31" spans="1:73">
      <c r="A31" s="21"/>
      <c r="B31" s="21"/>
      <c r="C31" s="21"/>
      <c r="D31" s="22"/>
      <c r="F31" s="28"/>
      <c r="G31" s="23"/>
      <c r="J31" s="24"/>
      <c r="P31" s="35"/>
      <c r="Q31" s="23"/>
      <c r="AA31" s="24"/>
      <c r="AI31" s="29"/>
      <c r="AO31" s="10"/>
      <c r="AT31" s="22"/>
      <c r="AW31" s="24"/>
      <c r="BT31" s="23"/>
      <c r="BU31" s="23"/>
    </row>
    <row r="32" spans="1:73">
      <c r="A32" s="21"/>
      <c r="B32" s="21"/>
      <c r="C32" s="21"/>
      <c r="D32" s="22"/>
      <c r="F32" s="28"/>
      <c r="G32" s="23"/>
      <c r="J32" s="24"/>
      <c r="P32" s="35"/>
      <c r="Q32" s="23"/>
      <c r="AA32" s="24"/>
      <c r="AI32" s="29"/>
      <c r="AO32" s="10"/>
      <c r="AT32" s="22"/>
      <c r="AW32" s="24"/>
      <c r="BT32" s="23"/>
      <c r="BU32" s="23"/>
    </row>
    <row r="33" spans="1:73">
      <c r="A33" s="21"/>
      <c r="B33" s="21"/>
      <c r="C33" s="21"/>
      <c r="D33" s="25"/>
      <c r="F33" s="30"/>
      <c r="G33" s="23"/>
      <c r="J33" s="24"/>
      <c r="P33" s="35"/>
      <c r="Q33" s="23"/>
      <c r="AA33" s="24"/>
      <c r="AI33" s="29"/>
      <c r="AO33" s="10"/>
      <c r="AT33" s="25"/>
      <c r="AW33" s="24"/>
      <c r="BT33" s="23"/>
      <c r="BU33" s="23"/>
    </row>
    <row r="34" spans="1:73">
      <c r="A34" s="21"/>
      <c r="B34" s="21"/>
      <c r="C34" s="21"/>
      <c r="D34" s="31"/>
      <c r="F34" s="32"/>
      <c r="G34" s="26"/>
      <c r="J34" s="24"/>
      <c r="P34" s="35"/>
      <c r="Q34" s="23"/>
      <c r="AA34" s="24"/>
      <c r="AI34" s="29"/>
      <c r="AO34" s="10"/>
      <c r="AT34" s="33"/>
      <c r="AW34" s="24"/>
      <c r="BT34" s="23"/>
      <c r="BU34" s="23"/>
    </row>
    <row r="35" spans="1:73">
      <c r="A35" s="13"/>
      <c r="B35" s="13"/>
      <c r="C35" s="13"/>
      <c r="D35" s="6"/>
      <c r="F35" s="20"/>
      <c r="G35" s="8"/>
      <c r="J35" s="9"/>
      <c r="P35" s="35"/>
      <c r="Q35" s="8"/>
      <c r="AA35" s="9"/>
      <c r="AI35" s="11"/>
      <c r="AO35" s="10"/>
      <c r="AT35" s="6"/>
      <c r="AW35" s="9"/>
      <c r="BT35" s="8"/>
      <c r="BU35" s="8"/>
    </row>
    <row r="36" spans="1:73">
      <c r="A36" s="13"/>
      <c r="B36" s="13"/>
      <c r="C36" s="13"/>
      <c r="D36" s="11"/>
      <c r="F36" s="20"/>
      <c r="G36" s="8"/>
      <c r="J36" s="9"/>
      <c r="P36" s="35"/>
      <c r="Q36" s="8"/>
      <c r="AA36" s="9"/>
      <c r="AI36" s="11"/>
      <c r="AO36" s="10"/>
      <c r="AT36" s="11"/>
      <c r="AW36" s="9"/>
      <c r="BT36" s="8"/>
      <c r="BU36" s="8"/>
    </row>
    <row r="37" spans="1:73">
      <c r="A37" s="13"/>
      <c r="B37" s="13"/>
      <c r="C37" s="13"/>
      <c r="D37" s="11"/>
      <c r="F37" s="7"/>
      <c r="G37" s="8"/>
      <c r="J37" s="9"/>
      <c r="P37" s="35"/>
      <c r="Q37" s="8"/>
      <c r="AA37" s="9"/>
      <c r="AI37" s="11"/>
      <c r="AO37" s="10"/>
      <c r="AT37" s="11"/>
      <c r="AW37" s="9"/>
      <c r="BT37" s="8"/>
      <c r="BU37" s="8"/>
    </row>
    <row r="38" spans="1:73">
      <c r="A38" s="13"/>
      <c r="B38" s="13"/>
      <c r="C38" s="13"/>
      <c r="D38" s="6"/>
      <c r="F38" s="7"/>
      <c r="G38" s="8"/>
      <c r="J38" s="9"/>
      <c r="P38" s="35"/>
      <c r="Q38" s="8"/>
      <c r="AA38" s="9"/>
      <c r="AI38" s="11"/>
      <c r="AO38" s="10"/>
      <c r="AT38" s="6"/>
      <c r="AW38" s="9"/>
      <c r="BT38" s="8"/>
      <c r="BU38" s="8"/>
    </row>
    <row r="39" spans="1:73">
      <c r="A39" s="13"/>
      <c r="B39" s="13"/>
      <c r="C39" s="13"/>
      <c r="D39" s="6"/>
      <c r="F39" s="12"/>
      <c r="G39" s="8"/>
      <c r="J39" s="9"/>
      <c r="P39" s="35"/>
      <c r="Q39" s="8"/>
      <c r="AA39" s="9"/>
      <c r="AI39" s="11"/>
      <c r="AO39" s="10"/>
      <c r="AT39" s="6"/>
      <c r="AW39" s="9"/>
      <c r="BT39" s="8"/>
      <c r="BU39" s="8"/>
    </row>
    <row r="40" spans="1:73">
      <c r="A40" s="14"/>
      <c r="B40" s="14"/>
      <c r="C40" s="14"/>
      <c r="D40" s="15"/>
      <c r="F40" s="12"/>
      <c r="G40" s="14"/>
      <c r="J40" s="16"/>
      <c r="P40" s="35"/>
      <c r="Q40" s="14"/>
      <c r="AA40" s="16"/>
      <c r="AI40" s="17"/>
      <c r="AO40" s="10"/>
      <c r="AT40" s="15"/>
      <c r="AW40" s="16"/>
      <c r="BT40" s="14"/>
      <c r="BU40" s="14"/>
    </row>
    <row r="41" spans="1:73">
      <c r="A41" s="14"/>
      <c r="B41" s="14"/>
      <c r="C41" s="14"/>
      <c r="D41" s="15"/>
      <c r="F41" s="18"/>
      <c r="G41" s="14"/>
      <c r="J41" s="16"/>
      <c r="P41" s="35"/>
      <c r="Q41" s="14"/>
      <c r="AA41" s="16"/>
      <c r="AI41" s="17"/>
      <c r="AO41" s="10"/>
      <c r="AT41" s="15"/>
      <c r="AW41" s="16"/>
      <c r="BT41" s="14"/>
      <c r="BU41" s="14"/>
    </row>
  </sheetData>
  <conditionalFormatting sqref="AA37:AA41">
    <cfRule type="duplicateValues" dxfId="2" priority="10"/>
  </conditionalFormatting>
  <conditionalFormatting sqref="J37:J41">
    <cfRule type="duplicateValues" dxfId="1" priority="9"/>
  </conditionalFormatting>
  <conditionalFormatting sqref="AW37:AW41">
    <cfRule type="duplicateValues" dxfId="0" priority="8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ORANGEBD</dc:creator>
  <cp:lastModifiedBy>ORANGEBD</cp:lastModifiedBy>
  <dcterms:created xsi:type="dcterms:W3CDTF">2023-09-17T07:13:56Z</dcterms:created>
  <dcterms:modified xsi:type="dcterms:W3CDTF">2023-09-17T07:49:26Z</dcterms:modified>
</cp:coreProperties>
</file>